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1er trimestre 2025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<sst xmlns="http://schemas.openxmlformats.org/spreadsheetml/2006/main" count="167" uniqueCount="101">
  <si>
    <t>59824</t>
  </si>
  <si>
    <t>TÍTULO</t>
  </si>
  <si>
    <t>NOMBRE CORTO</t>
  </si>
  <si>
    <t>DESCRIPCIÓN</t>
  </si>
  <si>
    <t>Plan de Desarrollo</t>
  </si>
  <si>
    <t>LTAIPT_A64F01IA2</t>
  </si>
  <si>
    <t>1</t>
  </si>
  <si>
    <t>4</t>
  </si>
  <si>
    <t>2</t>
  </si>
  <si>
    <t>9</t>
  </si>
  <si>
    <t>7</t>
  </si>
  <si>
    <t>13</t>
  </si>
  <si>
    <t>14</t>
  </si>
  <si>
    <t>586860</t>
  </si>
  <si>
    <t>586861</t>
  </si>
  <si>
    <t>586867</t>
  </si>
  <si>
    <t>586869</t>
  </si>
  <si>
    <t>586865</t>
  </si>
  <si>
    <t>586862</t>
  </si>
  <si>
    <t>586870</t>
  </si>
  <si>
    <t>586871</t>
  </si>
  <si>
    <t>586872</t>
  </si>
  <si>
    <t>586873</t>
  </si>
  <si>
    <t>586863</t>
  </si>
  <si>
    <t>586864</t>
  </si>
  <si>
    <t>586874</t>
  </si>
  <si>
    <t>586866</t>
  </si>
  <si>
    <t>586868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</si>
  <si>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</si>
  <si>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</si>
  <si>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</si>
  <si>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</si>
  <si>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</si>
  <si>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</si>
  <si>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</si>
  <si>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</si>
  <si>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</si>
  <si>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</si>
  <si>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</si>
  <si>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</si>
  <si>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</si>
  <si>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</si>
  <si>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</si>
  <si>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</si>
  <si>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9D0282102C38F82B48430E00290FA269</t>
  </si>
  <si>
    <t>2025</t>
  </si>
  <si>
    <t>01/01/2025</t>
  </si>
  <si>
    <t>31/03/2025</t>
  </si>
  <si>
    <t>Municipal</t>
  </si>
  <si>
    <t>29/01/2025</t>
  </si>
  <si>
    <t>Mejorar las condiciones generales de urbanismo en las comunidades, a través de la dotación de obras públicas y servicios generales de calidad, en el marco de una correcta planificación del desarrollo urbano y el ordenamiento territorial.</t>
  </si>
  <si>
    <t>Contribuir con acciones, obras y servicios al mejor desarrollo urbano de las comunidades, bajo los principios de sustentabilidad y sostenibilidad, con el fin de lograr un desarrollo mejor planificado.</t>
  </si>
  <si>
    <t>Dotación de Agua Potable y Tratamiento de Aguas Residuales</t>
  </si>
  <si>
    <t>«Caminemos Juntos hacia un Yauhquemehcan de mayor Bienestar» Se considera, en primer lugar, la oración indicativa «Caminemos juntos», en alusión a lograr acuerdo y consenso entre la población y el gobierno municipal, dejando atrás comportamientos erróneos en donde la voluntad de los representantes populares muchas veces va en sentido contrario de las necesidades e intereses del pueblo.</t>
  </si>
  <si>
    <t>https://disk.yandex.com/i/Wipyxwma7bPHmg</t>
  </si>
  <si>
    <t>SECRETARÍA DEL AYUNTAMIENTO</t>
  </si>
  <si>
    <t>02/05/2025</t>
  </si>
  <si>
    <t/>
  </si>
  <si>
    <t>C09C3A7E4447FA6A1953DFC501EEFA41</t>
  </si>
  <si>
    <t>Mejorar el desempeño general del gobierno municipal, optimizando recursos y mejorando procesos, procurando la calidad y la calidez en el tratamiento a la ciudadanía.</t>
  </si>
  <si>
    <t>Contribuir a tener un gobierno municipal más eficiente, honesto y de cercanía y sensibilidad ante las necesidades de las comunidades.</t>
  </si>
  <si>
    <t>Impulso al Desarrollo Social en el Municipio</t>
  </si>
  <si>
    <t>36412C52783F551372A0ABF243264261</t>
  </si>
  <si>
    <t>Mejorar la conformación y acciones del cuerpo de seguridad pública, los procesos de impartición de justicia alternativa y la atención integral de protección civil en favor de la población general.</t>
  </si>
  <si>
    <t>Contribuir con acciones efectivas a la mejoría de la percepción de la seguridad pública, en el ámbito de competencia municipal.</t>
  </si>
  <si>
    <t>Asistencia a personas por situaciones jurídicas particulares</t>
  </si>
  <si>
    <t>D8F673BEF957EFFE5E3820981E16E5F3</t>
  </si>
  <si>
    <t>Mejorar las condiciones generales de igualdad e inclusión, procurando condiciones para el desarrollo social de la niñez, la juventud, las mujeres y las personas de la tercera edad, en el marco de competencia del gobierno municipal.</t>
  </si>
  <si>
    <t>Contribuir, en el ámbito de competencia municipal, a mejorar las condiciones generales de bienestar de la población, en especial de las personas con mayor vulnerabilidad, contribuyendo a la construcción de una sociedad más igualitaria e incluyente.</t>
  </si>
  <si>
    <t>Apoyo Asistencial a Grupos Vulnerables</t>
  </si>
  <si>
    <t>9B9C50FDAADDFF65F7B78B7A991BDA7C</t>
  </si>
  <si>
    <t>2024</t>
  </si>
  <si>
    <t>01/10/2024</t>
  </si>
  <si>
    <t>31/12/2024</t>
  </si>
  <si>
    <t>06/06/2022</t>
  </si>
  <si>
    <t>Con la presentación de este Plan Municipal de Desarrollo 2021 – 2024, además de cumplir con nuestra 
obligación legal, estamos delineando hacía dónde queremos llevar al municipio, en un clima de entendimiento 
y cooperación</t>
  </si>
  <si>
    <t>1.  Servir como instrumento de planeación efectiva para la determinación de las prioridades del municipio, 
con el fin de dirigir los recursos con que cuenta el gobierno municipal a conseguir de manera sostenida el logro 
de las metas planteadas a lo largo del período de gobierno, con el fin de dotar a la población de mejores 
condiciones generales de vida.
2. Garantizar al Gobierno Municipal y a los propios pobladores del municipio, en torno de la correcta y 
transparente aplicación de los recursos públicos en los diferentes programas, proyectos y metas, contribuyendo 
de esa manera a la cultura de la rendición de cuentas sobre el ejercicio de los recursos públicos.</t>
  </si>
  <si>
    <t>Determinar las bases para la adopción de un sistema municipal de evaluación que permita la 
cuantificación de los logros planteados y obtenidos, así como el desempeño individual y colectivo de los 
recursos humanos que laboran en el Gobierno Municipal, garantizando a la población de Yauhquemehcan el 
óptimo aprovechamiento de los recursos públicos y la consecución de las metas planteadas, derivando en elevar 
las condiciones generales de bienestar de los habitantes</t>
  </si>
  <si>
    <t>La información con que se hizo el diagnóstico situacional, la priorización de estrategias y la construcción del 
modelo organizativo de la planeación de este documento tuvo diversas fuentes, tales como información oficial 
de diversas dependencias, organismos autónomos y estudios académicos; información recabada y condensada 
procedente de reuniones sostenidas durante las campañas políticas; opiniones vertidas por los integrantes del 
Ayuntamiento; opiniones diversas de los ciudadanos del municipio</t>
  </si>
  <si>
    <t>https://disk.yandex.com/i/4sQMbQHhZbDZvw</t>
  </si>
  <si>
    <t>Secretaria del Ayuntamiento</t>
  </si>
  <si>
    <t>68FBF11BE915EE08D1867868418535D1</t>
  </si>
  <si>
    <t>01/07/2024</t>
  </si>
  <si>
    <t>30/09/2024</t>
  </si>
  <si>
    <t>31/07/2024</t>
  </si>
  <si>
    <t>Secretaría del Ayuntamiento</t>
  </si>
  <si>
    <t>29/10/2024</t>
  </si>
  <si>
    <t>8D51B4C39434239AF012130BB60BC49C</t>
  </si>
  <si>
    <t>01/01/2024</t>
  </si>
  <si>
    <t>31/03/2024</t>
  </si>
  <si>
    <t>SECRETARIA DEL AYUNTAMIENTO</t>
  </si>
  <si>
    <t>29/04/2024</t>
  </si>
  <si>
    <t>Nacional</t>
  </si>
  <si>
    <t>Estatal</t>
  </si>
  <si>
    <t>PLAN MUNICIPAL DE DESARROLLO 2024-2027</t>
  </si>
  <si>
    <t>PLAN MUNICIPAL DE DESARROLLO 2024-2028</t>
  </si>
  <si>
    <t>PLAN MUNICIPAL DE DESARROLLO 2024-2029</t>
  </si>
  <si>
    <t>PLAN MUNICIPAL DE DESARROLLO 2024-2030</t>
  </si>
  <si>
    <t>PLAN MUNICIPAL DE DESARROLLO 2024-2031</t>
  </si>
  <si>
    <t>PLAN MUNICIPAL DE DESARROLLO 2024-2032</t>
  </si>
  <si>
    <t>PLAN MUNICIPAL DE DESARROLLO 2024-2033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</si>
</sst>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140625" bestFit="1" customWidth="1"/>
    <col min="6" max="6" width="27.5703125" bestFit="1" customWidth="1"/>
    <col min="7" max="7" width="70.85546875" bestFit="1" customWidth="1"/>
    <col min="8" max="8" width="199.85546875" bestFit="1" customWidth="1"/>
    <col min="9" max="9" width="211" bestFit="1" customWidth="1"/>
    <col min="10" max="10" width="96.140625" bestFit="1" customWidth="1"/>
    <col min="11" max="11" width="255" bestFit="1" customWidth="1"/>
    <col min="12" max="12" width="25.42578125" bestFit="1" customWidth="1"/>
    <col min="13" max="13" width="39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6" t="s">
        <v>94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49</v>
      </c>
      <c r="M8" s="2" t="s">
        <v>54</v>
      </c>
      <c r="N8" s="2" t="s">
        <v>55</v>
      </c>
      <c r="O8" s="2" t="s">
        <v>56</v>
      </c>
      <c r="P8" s="2" t="s">
        <v>57</v>
      </c>
    </row>
    <row r="9" spans="1:16" ht="45" customHeight="1" x14ac:dyDescent="0.25">
      <c r="A9" s="2" t="s">
        <v>58</v>
      </c>
      <c r="B9" s="2" t="s">
        <v>45</v>
      </c>
      <c r="C9" s="2" t="s">
        <v>46</v>
      </c>
      <c r="D9" s="2" t="s">
        <v>47</v>
      </c>
      <c r="E9" s="6" t="s">
        <v>95</v>
      </c>
      <c r="F9" s="2" t="s">
        <v>48</v>
      </c>
      <c r="G9" s="2" t="s">
        <v>49</v>
      </c>
      <c r="H9" s="2" t="s">
        <v>59</v>
      </c>
      <c r="I9" s="2" t="s">
        <v>60</v>
      </c>
      <c r="J9" s="2" t="s">
        <v>61</v>
      </c>
      <c r="K9" s="2" t="s">
        <v>53</v>
      </c>
      <c r="L9" s="2" t="s">
        <v>49</v>
      </c>
      <c r="M9" s="2" t="s">
        <v>54</v>
      </c>
      <c r="N9" s="2" t="s">
        <v>55</v>
      </c>
      <c r="O9" s="2" t="s">
        <v>56</v>
      </c>
      <c r="P9" s="2" t="s">
        <v>57</v>
      </c>
    </row>
    <row r="10" spans="1:16" ht="45" customHeight="1" x14ac:dyDescent="0.25">
      <c r="A10" s="2" t="s">
        <v>62</v>
      </c>
      <c r="B10" s="2" t="s">
        <v>45</v>
      </c>
      <c r="C10" s="2" t="s">
        <v>46</v>
      </c>
      <c r="D10" s="2" t="s">
        <v>47</v>
      </c>
      <c r="E10" s="6" t="s">
        <v>96</v>
      </c>
      <c r="F10" s="2" t="s">
        <v>48</v>
      </c>
      <c r="G10" s="2" t="s">
        <v>49</v>
      </c>
      <c r="H10" s="2" t="s">
        <v>63</v>
      </c>
      <c r="I10" s="2" t="s">
        <v>64</v>
      </c>
      <c r="J10" s="2" t="s">
        <v>65</v>
      </c>
      <c r="K10" s="2" t="s">
        <v>53</v>
      </c>
      <c r="L10" s="2" t="s">
        <v>49</v>
      </c>
      <c r="M10" s="2" t="s">
        <v>54</v>
      </c>
      <c r="N10" s="2" t="s">
        <v>55</v>
      </c>
      <c r="O10" s="2" t="s">
        <v>56</v>
      </c>
      <c r="P10" s="2" t="s">
        <v>57</v>
      </c>
    </row>
    <row r="11" spans="1:16" ht="45" customHeight="1" x14ac:dyDescent="0.25">
      <c r="A11" s="2" t="s">
        <v>66</v>
      </c>
      <c r="B11" s="2" t="s">
        <v>45</v>
      </c>
      <c r="C11" s="2" t="s">
        <v>46</v>
      </c>
      <c r="D11" s="2" t="s">
        <v>47</v>
      </c>
      <c r="E11" s="6" t="s">
        <v>97</v>
      </c>
      <c r="F11" s="2" t="s">
        <v>48</v>
      </c>
      <c r="G11" s="2" t="s">
        <v>49</v>
      </c>
      <c r="H11" s="2" t="s">
        <v>67</v>
      </c>
      <c r="I11" s="2" t="s">
        <v>68</v>
      </c>
      <c r="J11" s="2" t="s">
        <v>69</v>
      </c>
      <c r="K11" s="2" t="s">
        <v>53</v>
      </c>
      <c r="L11" s="2" t="s">
        <v>49</v>
      </c>
      <c r="M11" s="2" t="s">
        <v>54</v>
      </c>
      <c r="N11" s="2" t="s">
        <v>55</v>
      </c>
      <c r="O11" s="2" t="s">
        <v>56</v>
      </c>
      <c r="P11" s="2" t="s">
        <v>57</v>
      </c>
    </row>
    <row r="12" spans="1:16" ht="45" customHeight="1" x14ac:dyDescent="0.25">
      <c r="A12" s="2" t="s">
        <v>70</v>
      </c>
      <c r="B12" s="2" t="s">
        <v>71</v>
      </c>
      <c r="C12" s="2" t="s">
        <v>72</v>
      </c>
      <c r="D12" s="2" t="s">
        <v>73</v>
      </c>
      <c r="E12" s="6" t="s">
        <v>98</v>
      </c>
      <c r="F12" s="2" t="s">
        <v>48</v>
      </c>
      <c r="G12" s="2" t="s">
        <v>74</v>
      </c>
      <c r="H12" s="2" t="s">
        <v>75</v>
      </c>
      <c r="I12" s="2" t="s">
        <v>76</v>
      </c>
      <c r="J12" s="2" t="s">
        <v>77</v>
      </c>
      <c r="K12" s="2" t="s">
        <v>78</v>
      </c>
      <c r="L12" s="2" t="s">
        <v>74</v>
      </c>
      <c r="M12" s="2" t="s">
        <v>79</v>
      </c>
      <c r="N12" s="2" t="s">
        <v>80</v>
      </c>
      <c r="O12" s="2" t="s">
        <v>49</v>
      </c>
      <c r="P12" s="2" t="s">
        <v>57</v>
      </c>
    </row>
    <row r="13" spans="1:16" ht="45" customHeight="1" x14ac:dyDescent="0.25">
      <c r="A13" s="2" t="s">
        <v>81</v>
      </c>
      <c r="B13" s="2" t="s">
        <v>71</v>
      </c>
      <c r="C13" s="2" t="s">
        <v>82</v>
      </c>
      <c r="D13" s="2" t="s">
        <v>83</v>
      </c>
      <c r="E13" s="6" t="s">
        <v>99</v>
      </c>
      <c r="F13" s="2" t="s">
        <v>48</v>
      </c>
      <c r="G13" s="2" t="s">
        <v>84</v>
      </c>
      <c r="H13" s="2" t="s">
        <v>75</v>
      </c>
      <c r="I13" s="2" t="s">
        <v>76</v>
      </c>
      <c r="J13" s="2" t="s">
        <v>77</v>
      </c>
      <c r="K13" s="2" t="s">
        <v>78</v>
      </c>
      <c r="L13" s="2" t="s">
        <v>84</v>
      </c>
      <c r="M13" s="2" t="s">
        <v>79</v>
      </c>
      <c r="N13" s="2" t="s">
        <v>85</v>
      </c>
      <c r="O13" s="2" t="s">
        <v>86</v>
      </c>
      <c r="P13" s="2" t="s">
        <v>57</v>
      </c>
    </row>
    <row r="14" spans="1:16" ht="45" customHeight="1" x14ac:dyDescent="0.25">
      <c r="A14" s="2" t="s">
        <v>87</v>
      </c>
      <c r="B14" s="2" t="s">
        <v>71</v>
      </c>
      <c r="C14" s="2" t="s">
        <v>88</v>
      </c>
      <c r="D14" s="2" t="s">
        <v>89</v>
      </c>
      <c r="E14" s="6" t="s">
        <v>100</v>
      </c>
      <c r="F14" s="2" t="s">
        <v>48</v>
      </c>
      <c r="G14" s="2" t="s">
        <v>74</v>
      </c>
      <c r="H14" s="2" t="s">
        <v>75</v>
      </c>
      <c r="I14" s="2" t="s">
        <v>76</v>
      </c>
      <c r="J14" s="2" t="s">
        <v>77</v>
      </c>
      <c r="K14" s="2" t="s">
        <v>78</v>
      </c>
      <c r="L14" s="2" t="s">
        <v>74</v>
      </c>
      <c r="M14" s="2" t="s">
        <v>79</v>
      </c>
      <c r="N14" s="2" t="s">
        <v>90</v>
      </c>
      <c r="O14" s="2" t="s">
        <v>91</v>
      </c>
      <c r="P14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2025-05-22T22:42:02Z</dcterms:created>
  <dcterms:modified xsi:type="dcterms:W3CDTF">2025-05-23T22:19:20Z</dcterms:modified>
</cp:coreProperties>
</file>