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CARGA DE PAGINA\2do trimestre 2025\"/>
    </mc:Choice>
  </mc:AlternateContent>
  <bookViews>
    <workbookView xWindow="0" yWindow="0" windowWidth="20490" windowHeight="6750"/>
  </bookViews>
  <sheets>
    <sheet name="Informacion"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3">Hidden_1_Tabla_436126!$A$1:$A$26</definedName>
    <definedName name="Hidden_1_Tabla_4361274">Hidden_1_Tabla_436127!$A$1:$A$26</definedName>
    <definedName name="Hidden_1_Tabla_5664024">Hidden_1_Tabla_566402!$A$1:$A$26</definedName>
    <definedName name="Hidden_2_Tabla_4361267">Hidden_2_Tabla_436126!$A$1:$A$41</definedName>
    <definedName name="Hidden_2_Tabla_4361278">Hidden_2_Tabla_436127!$A$1:$A$41</definedName>
    <definedName name="Hidden_2_Tabla_5664028">Hidden_2_Tabla_566402!$A$1:$A$41</definedName>
    <definedName name="Hidden_3_Tabla_43612614">Hidden_3_Tabla_436126!$A$1:$A$32</definedName>
    <definedName name="Hidden_3_Tabla_43612715">Hidden_3_Tabla_436127!$A$1:$A$32</definedName>
    <definedName name="Hidden_3_Tabla_56640215">Hidden_3_Tabla_566402!$A$1:$A$32</definedName>
  </definedNames>
  <calcPr calcId="0"/>
</workbook>
</file>

<file path=xl/sharedStrings.xml><?xml version="1.0" encoding="utf-8"?>
<sst xmlns="http://schemas.openxmlformats.org/spreadsheetml/2006/main" count="8512" uniqueCount="1526">
  <si>
    <t>48969</t>
  </si>
  <si>
    <t>TÍTULO</t>
  </si>
  <si>
    <t>NOMBRE CORTO</t>
  </si>
  <si>
    <t>DESCRIPCIÓN</t>
  </si>
  <si>
    <t>Trámites ofrecidos</t>
  </si>
  <si>
    <t>LTAIPT_A63F20</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</si>
  <si>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</si>
  <si>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</si>
  <si>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</si>
  <si>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</si>
  <si>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</si>
  <si>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</si>
  <si>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</si>
  <si>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</si>
  <si>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</si>
  <si>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</si>
  <si>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</si>
  <si>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</si>
  <si>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</si>
  <si>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</si>
  <si>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</si>
  <si>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</si>
  <si>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</si>
  <si>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</si>
  <si>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</si>
  <si>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</si>
  <si>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</si>
  <si>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</si>
  <si>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</si>
  <si>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</si>
  <si>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</si>
  <si>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</si>
  <si>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</si>
  <si>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</si>
  <si>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</si>
  <si>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</si>
  <si>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</si>
  <si>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</si>
  <si>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</si>
  <si>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</si>
  <si>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</si>
  <si>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</si>
  <si>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</si>
  <si>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</si>
  <si>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</si>
  <si>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</si>
  <si>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</si>
  <si>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</si>
  <si>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</si>
  <si>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</si>
  <si>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</si>
  <si>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</si>
  <si>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</si>
  <si>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</si>
  <si>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</si>
  <si>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</si>
  <si>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</si>
  <si>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</si>
  <si>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</si>
  <si>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</si>
  <si>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</si>
  <si>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</si>
  <si>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</si>
  <si>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</si>
  <si>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</si>
  <si>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</si>
  <si>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</si>
  <si>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</si>
  <si>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</si>
  <si>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</si>
  <si>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76FC766E58863D9E088C004A7593204E</t>
  </si>
  <si>
    <t>2025</t>
  </si>
  <si>
    <t>01/04/2025</t>
  </si>
  <si>
    <t>30/06/2025</t>
  </si>
  <si>
    <t>Credenciales de Discapacidad.</t>
  </si>
  <si>
    <t>La persona interesada debera presentarse en las instalaciones del SMDIF de Lunes a Viernes en un horario de 9:00 am a 5:00 pm con la documentación necesaria para realizar el tramite en la cual se le proporcionara a el o a la persona beneficiada dicha credencial.</t>
  </si>
  <si>
    <t>A  las Personas Con Discapacidad pertenecientes al municipio de YAUHQUEMEHCAN.</t>
  </si>
  <si>
    <t>Presencial</t>
  </si>
  <si>
    <t>https://disk.yandex.com/i/CJw8apgv8_9_zQ</t>
  </si>
  <si>
    <t>1.-Certificado medico reciente especificando el tipo de discapacidad.                                                                                                         2.-Fotocopia de INE, o constancia de radicación.                                                          3.-CURP                                                                                                                     4.-Copia de Acta de Nacimiento.                                                                    5.-Comprobante de Domicilio.                                                                       6.-Si es menor de edad, copia de INE del padre o tutor.                      7.- Presentaro la documentación completa, ya que de lo contrario el tramite no procedera.                                                                                      8.- para solicitar la reposición de la credencial debera traer nuevamente la documentación mencionada.</t>
  </si>
  <si>
    <t>https://www.gob.mx/difnacional/acciones-y-programas/credencial-nacional-para-personas-con-discapacidad</t>
  </si>
  <si>
    <t>10/07/2025</t>
  </si>
  <si>
    <t>EL TIEMPO PUEDE VARIAR DEPENDIENDO SI ES GESTIÓN O RECURSO MUNICIPAL.</t>
  </si>
  <si>
    <t>3 Dìas</t>
  </si>
  <si>
    <t>EL TIEMPO PUEDE VARIAR DEPENDIENDO DE LA SOLICITUD DEL APOYO O TRAMITE, Y DE LA CANTIDAD DE SOLICITUDES REGISTRADAS.</t>
  </si>
  <si>
    <t>Inmediato</t>
  </si>
  <si>
    <t>18670039</t>
  </si>
  <si>
    <t>0</t>
  </si>
  <si>
    <t>No aplica</t>
  </si>
  <si>
    <t>Ley de Asistencia Social del Estado de Tlaxcala. Art 7</t>
  </si>
  <si>
    <t>la o el beneficiario puede presentar Sugerencia o queja de manera interna con la finalidad de salvaguardar sus derechos a la atención por parte de los servidores público y acesso a todos los servicios públicos..</t>
  </si>
  <si>
    <t>El proceso de entrega de docuemntos es al momento, pero el tiempo de entrega de las credenciales es largo, dependiendo de la cantidad de solicitudes.</t>
  </si>
  <si>
    <t>https://www.gob.mx/conamer/articulos/catalogo-nacional-de-regulaciones-tramites-y-servicios?idiom=es</t>
  </si>
  <si>
    <t>Sistema Municipal para el Desarrollo Integral de la Familia del Ayuntamiento de Yauhquemehcan</t>
  </si>
  <si>
    <t/>
  </si>
  <si>
    <t>F616B99BCBC1494DA9D2A8BA41918146</t>
  </si>
  <si>
    <t>Título de perpetuidad</t>
  </si>
  <si>
    <t>Permite al ciudadano adquirir un lote de 2.1 por 1.1 metros, dentro del panteón comunitario</t>
  </si>
  <si>
    <t>Población en general que rádica en la comunidad</t>
  </si>
  <si>
    <t>https://www.vernota.com</t>
  </si>
  <si>
    <t>INE del solicitante, comprobante de domicilio, pago de derechos</t>
  </si>
  <si>
    <t>No aplica porque de no ingresar la documentación completa no se recibe trámite</t>
  </si>
  <si>
    <t>Permanente</t>
  </si>
  <si>
    <t>19576252</t>
  </si>
  <si>
    <t>95 UMA</t>
  </si>
  <si>
    <t>Artículo 56 de la Ley de Ingresos del Municipio de Yauhquemehcan 2025</t>
  </si>
  <si>
    <t>Recurso de Silencio Administrativo previsto en la Ley del Procedimiento Administrativo del Estado de Tlaxcala</t>
  </si>
  <si>
    <t>En caso de fallecimiento por accidente o delito se requerirá la carta de liberación por la SEMEFO</t>
  </si>
  <si>
    <t>https://catalogonacional.gob.mx/</t>
  </si>
  <si>
    <t>Comunidad de San José Tetel</t>
  </si>
  <si>
    <t>07/07/2025</t>
  </si>
  <si>
    <t>Debido a que el trámite se realiza de forma presencial a petición de parte interesada, además de que la comunidad de San José Tetel no cuenta con un núcleo de población numeroso ni altamente desarrollado en materia de tecnología, la publicación de requisitos, y muestra de formatos de realiza de manera directa en las oficinas de la Presidencia de Comunidad a través de la publicación en lugares vistosos, razón por la cuál no se realiza publicación por medios electrónicos de dichos documentos, y por ello el trámite se homologa a la tramitología establecida por la cabecera Municipal, eso de conformidad con los artículos 115 y 117 de la Ley Municipal del Estado de Tlaxcala. No obstante, la publicación de datos de importancia de algún trámite en específico se realiza a través del perfil: https://www.facebook.com/profile.php?id=61565449815047</t>
  </si>
  <si>
    <t>3FBD3383E75B69FAFBAAFDB44E967CF3</t>
  </si>
  <si>
    <t>Permiso de Sepultura</t>
  </si>
  <si>
    <t>Permite al solicitante la inhumación de los restos de algun familiar hasta por un periodo de siete años</t>
  </si>
  <si>
    <t>Certificado de defunción, Acta de defunción, INE del solicitante, Permiso de traslado de cadaver (en caso de fallecimiento foraneo),</t>
  </si>
  <si>
    <t>19576251</t>
  </si>
  <si>
    <t>19 UMA</t>
  </si>
  <si>
    <t>D93FE86CD8EDAD8A51E56A4440CAA392</t>
  </si>
  <si>
    <t>Constancia de Ingresos</t>
  </si>
  <si>
    <t>Permite al ciudadano comprobar ingresos y el origen de ellos cuando tiene un ingreso informal</t>
  </si>
  <si>
    <t>Identificación oficial vigente de interesado, Comprobante de domicilio, Comprobante de ingresos (Documento alguno que avale su actividad económica), - En caso de menor de edad, adicional: Acta de nacimiento e identificación de tutor.</t>
  </si>
  <si>
    <t>24 Horas desde el ingreso de la documentación</t>
  </si>
  <si>
    <t>15 dias</t>
  </si>
  <si>
    <t>19576250</t>
  </si>
  <si>
    <t>1 UMA</t>
  </si>
  <si>
    <t>Artículo 47, fracción III, inciso d), de la Ley de Ingresos del Municipio de Yauhquemehcan 2025</t>
  </si>
  <si>
    <t>Artículo 47, fracción III, inciso e), de la Ley de Ingresos del Municipio de Yauhquemehcan 2025 y 120, fracción XV, de la Ley Municipal para el Estado de Tlaxcala</t>
  </si>
  <si>
    <t>En caso de negativa por algún impedimento de jurisdicción territorial puede acudir a la Secretaria del Ayuntamiento de Yauhquemehcan para generar documento</t>
  </si>
  <si>
    <t>No Aplica</t>
  </si>
  <si>
    <t>44A3F89C50B027A610C04621B5576899</t>
  </si>
  <si>
    <t>Constancia de Identidad</t>
  </si>
  <si>
    <t>Permite al ciudadano comprobar su identidad  cuando no cuenta con una identificacion oficial vigente</t>
  </si>
  <si>
    <t>2 fotografías infantiles, Acta de nacimiento, Curp, Un testigo con identificación, Identificación con fotografía</t>
  </si>
  <si>
    <t>30 dias</t>
  </si>
  <si>
    <t>19576249</t>
  </si>
  <si>
    <t>Artículo 47, fracción III, inciso e), de la Ley de Ingresos del Municipio de Yauhquemehcan 2025</t>
  </si>
  <si>
    <t>Artículo 47, fracción III, inciso d), de la Ley de Ingresos del Municipio de Yauhquemehcan 2025 y 120, fracción XV, de la Ley Municipal para el Estado de Tlaxcala</t>
  </si>
  <si>
    <t>0E0CCFD16EEBD7E292EC70C74426022C</t>
  </si>
  <si>
    <t>Constancia de Radicación</t>
  </si>
  <si>
    <t>Permite al ciudadano comprobar su residencia domiciliaria</t>
  </si>
  <si>
    <t>Identificación oficial vigente, Comprobante de domicilio más antiguo y más reciente.</t>
  </si>
  <si>
    <t>19576248</t>
  </si>
  <si>
    <t>Artículo 47, fracción III, inciso a), de la Ley de Ingresos del Municipio de Yauhquemehcan 2025</t>
  </si>
  <si>
    <t>Artículo 120, fracción XXIII, de la Ley Municipal para el Estado de Tlaxcala y 47, fracción III, inciso a), de la Ley de Ingresos del Municipio de Yauhquemehcan 2025</t>
  </si>
  <si>
    <t>9804C0065C51838590EEDE21A2968EEB</t>
  </si>
  <si>
    <t>CONSTANCIA DE IDENTIDAD</t>
  </si>
  <si>
    <t>DOCUMENTO MEDIANTE EL CUAL SE HACE CONSTAR LA IDENTIDAD DE LOS VECINOS DE LA COMUNIDAD</t>
  </si>
  <si>
    <t>POBLACIÓN EN GENERAL</t>
  </si>
  <si>
    <t>PRESENCIAL</t>
  </si>
  <si>
    <t>https://disk.yandex.com/i/acB5FyqKQxYs_g</t>
  </si>
  <si>
    <t>ACTA DE NACIMIENTO, IDENTIFICACIÓN OFICIAL Y COMPROBANTE DE DOMICILIO</t>
  </si>
  <si>
    <t>31/03/2025</t>
  </si>
  <si>
    <t>1 DIA HÁBIL</t>
  </si>
  <si>
    <t>NO APLICA</t>
  </si>
  <si>
    <t>15 DIAS</t>
  </si>
  <si>
    <t>19617576</t>
  </si>
  <si>
    <t>108.57</t>
  </si>
  <si>
    <t>LEY DE INGRESOS 2025</t>
  </si>
  <si>
    <t>ARTÍCULO 41, DE LA LEY DE INGRESOS DEL MUNICIPIO DE YAUHQUEMEHCAN 2024</t>
  </si>
  <si>
    <t>NO APLICA LA AFIRMATIVA O NEGATIVA FICTA, EN SU CASO LOS RECUROS PREVISTOS POR LA LEY DE LA MATERIA</t>
  </si>
  <si>
    <t>PRESIDENCIA DE COMUNIDAD</t>
  </si>
  <si>
    <t>30/07/2025</t>
  </si>
  <si>
    <t>4DF4D18C80A7B210CD98894B5F301AF7</t>
  </si>
  <si>
    <t>CONSTANCIA DE PAGO DE MANTENIMIENTO DE PANTEÓN</t>
  </si>
  <si>
    <t>DOCUMENTO MEDIANTE EL CUAL SE HACE CONSTAR EL PAGO DE MANTENIMIENTO DE PANTEÓN</t>
  </si>
  <si>
    <t>https://disk.yandex.com/i/Vg1B4BaVZ6N2YA</t>
  </si>
  <si>
    <t>INE Y COMPROBANTE DE PAGO EXPEDIDO POR LA COMISIÓN</t>
  </si>
  <si>
    <t>19617575</t>
  </si>
  <si>
    <t>GRATUITO</t>
  </si>
  <si>
    <t>AE725461F745A1740E49229F1EE2510D</t>
  </si>
  <si>
    <t>CONSTANCIA DE RADICACIÓN</t>
  </si>
  <si>
    <t>EXPEDICIÓN DE CONSTANCIA DE RADICIACIÓN</t>
  </si>
  <si>
    <t>https://disk.yandex.com/i/nJmSA3cgJypVbw</t>
  </si>
  <si>
    <t>INE Y COMPROBANTE DE DOMICILIO</t>
  </si>
  <si>
    <t>19617574</t>
  </si>
  <si>
    <t>ARTÍCULO 44, FRACCIÓN V, INCISO A, DE LA LEY DE INGRESOS DEL MUNICIPIO DE YAUHQUEMEHCAN 2024</t>
  </si>
  <si>
    <t>EN CASO DE QUE SEAN CONSTANCIAS PARA EL TRAMITE DE PROGRAMAS SOCIALES EL TRÁMITE ES GRATUITO</t>
  </si>
  <si>
    <t>C940756C13F17EA45A25FF1EEFA77BE0</t>
  </si>
  <si>
    <t>19617189</t>
  </si>
  <si>
    <t>31/07/2025</t>
  </si>
  <si>
    <t>E6F7994FBCE3EA593FC09B302BACD51E</t>
  </si>
  <si>
    <t>19617188</t>
  </si>
  <si>
    <t>E4B23B9C42A11CEDA4F6A15B541BA2D5</t>
  </si>
  <si>
    <t>19617187</t>
  </si>
  <si>
    <t>50B5C2598B1325DB94EE382164FA592D</t>
  </si>
  <si>
    <t>CONSTANCIA DE RADICACION</t>
  </si>
  <si>
    <t>BRINDAR DOCUMENTO SOLICITADO</t>
  </si>
  <si>
    <t>POBLACION EN GENERAL</t>
  </si>
  <si>
    <t>https://disk.yandex.com/i/O9SJpoBonX6sPg</t>
  </si>
  <si>
    <t>COPIA DE CURP, INE Y COMPROBANTE DE DOMICILIO</t>
  </si>
  <si>
    <t>02/09/2024</t>
  </si>
  <si>
    <t>INMEDIATO</t>
  </si>
  <si>
    <t>NO TIENE VIGENCIA</t>
  </si>
  <si>
    <t>19578984</t>
  </si>
  <si>
    <t>$180</t>
  </si>
  <si>
    <t>LEY DE INGRESOS DEL MUNICIPIO DE YAUHQUEMEHCAN</t>
  </si>
  <si>
    <t>ART.34 F.V DE LA LEY DE INGRESOS DEL MUNICIPIO DE YAUHQUEMEHCAN</t>
  </si>
  <si>
    <t>PRESIDENCIA DE COMUNIDAD DE SAN BENITO XALTOCAN</t>
  </si>
  <si>
    <t>29/07/2025</t>
  </si>
  <si>
    <t>C48920DB7E7BC78ECBF0EB61EF5018AF</t>
  </si>
  <si>
    <t>INHUMACIÓN</t>
  </si>
  <si>
    <t>DOCUMENTO CON EL QUE SE AUTORIZA A FAMILIARES DE FALLECIDOS SEPULTADOS EN EL CEMENTERIO MUNICIPAL A CARGO DEL AYUNTAMIENTO, A INHUMAR RESTOS EN LA MISMA FOSA YA OCUPADA, HACIENDO CONSTAR EN EL DOCUMENTO LA VERIFICACIÓN DE ESPACIO Y DATOS DE LOCALIZACIÓN DE FOSA EN QUE SE EFECTUARÁ LA SEPULTURA</t>
  </si>
  <si>
    <t>https://disk.yandex.com/i/4UST7tRjqRkVGw</t>
  </si>
  <si>
    <t>COPIA DE IDENTIFICACIÓN OFICIAL, COPIA DE ACTA DE DEFUNCIÓN, ORIGINAL DE ORDEN DE INHUMACIÓN, COPIA RECIBO DE PAGO, ORDEN DE INHUMACIÓN</t>
  </si>
  <si>
    <t>https://disk.yandex.com/i/x7XlH0eVy2GJXQ</t>
  </si>
  <si>
    <t>09/07/2025</t>
  </si>
  <si>
    <t>18348166</t>
  </si>
  <si>
    <t>LEY MUNICIPAL DEL ESTADO DE TLAXCALA</t>
  </si>
  <si>
    <t>QUEJAS</t>
  </si>
  <si>
    <t>NINGUNA</t>
  </si>
  <si>
    <t>https://catalogonacional.gob.mx</t>
  </si>
  <si>
    <t>DIRECCIÓN DE SERVICIOS PÚBLICOS MUNICIPALES DEL AYUNTAMIENTO DE YAUHQUEMEHCAN</t>
  </si>
  <si>
    <t>E34CF55F3900CFEDC0CB692480E46C6A</t>
  </si>
  <si>
    <t>Talleres/Cursos</t>
  </si>
  <si>
    <t>Se realiza una convocatoria abierta para la Poblacion en General (en algunos casos Mayores de edad), se proporcionan los requisitos para integrarse y se inscriben en el Instituto de la Mujer.</t>
  </si>
  <si>
    <t>Público en General</t>
  </si>
  <si>
    <t>https://disk.yandex.com/i/LXPgM-H4gfQaNA</t>
  </si>
  <si>
    <t>Dependiendo de la dependencia con la que se realice la gestión del Curso, son los documentos que se  requeriran.  Los basicos son *INE *CURP *COMPROBANTE DE DOMICILIO* NÚMERO DE TELEFONO</t>
  </si>
  <si>
    <t>https://yadi.sk/i/U5Mc_rsiN5YdHw</t>
  </si>
  <si>
    <t>N/A</t>
  </si>
  <si>
    <t>18353025</t>
  </si>
  <si>
    <t>LEY DEL INSTITUTO NACIONAL DE MUJERES ART 1,3,4 y 6.  LEY GENERAL DE ACCESO A LAS MUJERES A UNA VIDA LIBRE DE VIOLENCIA ART. 1,2,3,50 Y 51. LEY QUE GARANTIZA EL ACCESO A LAS MUJERES A UNA VIDA LIBRE DE VIOLENCIA EN EL ESTADO DE TLAXCALA ART 1,2 y 65. REGLAMENTO INTERNO DEL INSTITUTO ESTATAL DE LA MUJER ART 4 FRACC V y 8 FRACC XIII.</t>
  </si>
  <si>
    <t>Avisar con anticipación de que no tomará el curso</t>
  </si>
  <si>
    <t>Instituto Municipal de la Mujer Yauhquemehcan</t>
  </si>
  <si>
    <t>13/07/2025</t>
  </si>
  <si>
    <t>publicidad entregada de manera presencial</t>
  </si>
  <si>
    <t>8B8614D2BF60B0F1021F06317C4D0124</t>
  </si>
  <si>
    <t>ATENCION DE USUARIOS</t>
  </si>
  <si>
    <t>PERSONAL</t>
  </si>
  <si>
    <t>DIRECTA</t>
  </si>
  <si>
    <t>https://docs.google.com/document/d/10wWKuSp8aUiwd8-boxS6XtQT3czwm7oC/edit?usp=sharing&amp;ouid=110080285847665322336&amp;rtpof=true&amp;sd=true</t>
  </si>
  <si>
    <t>INE, COMPROBANTE DE DOMICILIO, CURP, FOTOGRAFIA TAMAÑO INFANTIL</t>
  </si>
  <si>
    <t>https://docs.google.com/document/d/1t02g-RLz8eX8TOttc9uAQuKEAGpUGWOE/edit?usp=sharing&amp;ouid=110080285847665322336&amp;rtpof=true&amp;sd=true</t>
  </si>
  <si>
    <t>10 MINUTOS</t>
  </si>
  <si>
    <t>24 HORAS</t>
  </si>
  <si>
    <t>15 DIAS HABILES</t>
  </si>
  <si>
    <t>18320756</t>
  </si>
  <si>
    <t>ARTICULO 120 FRACCION XXIII LEY MUNICIPAL DEL ESTADO DE TLAXCALA</t>
  </si>
  <si>
    <t>SERVICIOS Y TRAMITES EN TIEMPO Y FORMA</t>
  </si>
  <si>
    <t>FOLLETO DE INFORMACION DE CONTACTO</t>
  </si>
  <si>
    <t>AREA ADMINISTRATIVA- SECRETARIA</t>
  </si>
  <si>
    <t>08/07/2025</t>
  </si>
  <si>
    <t>LOS TRAMITES Y SERVICIOS SON COMPLETAMENTE GRATUITOS POR PARTE DE LA PRESIDENCIA DE COMUNIDAD DE SANTA URSULA ZIMATEPEC.</t>
  </si>
  <si>
    <t>408F2DDA7F0C66EA28C280611D6A4C7E</t>
  </si>
  <si>
    <t>https://docs.google.com/document/d/1X6xBlUEURicStzztcA5Hh9bTvkfWhxr1/edit?usp=sharing&amp;ouid=110080285847665322336&amp;rtpof=true&amp;sd=true</t>
  </si>
  <si>
    <t>https://docs.google.com/document/d/13dz7TqQvrUt3XJweUx603BJruEHMMNMR/edit?usp=sharing&amp;ouid=110080285847665322336&amp;rtpof=true&amp;sd=true</t>
  </si>
  <si>
    <t>18320755</t>
  </si>
  <si>
    <t>17318CBCC5F603985A0F32F0CF21FBB3</t>
  </si>
  <si>
    <t>Permiso de uso de lote de panteón</t>
  </si>
  <si>
    <t>Documento que sirve para otorgar permiso de lote de panteón</t>
  </si>
  <si>
    <t>Población en general mayor de edad de la comunidad (todos los generos)</t>
  </si>
  <si>
    <t>https://disk.yandex.com/i/dykB98CE4bbYZQ</t>
  </si>
  <si>
    <t>Copia de Ceredencial de elector, Copia del CURP, Copia de comprobante de domicilio.</t>
  </si>
  <si>
    <t>https://disk.yandex.com/d/Gb9aeLFCBDtUBQ</t>
  </si>
  <si>
    <t>3 dias</t>
  </si>
  <si>
    <t>6 meses</t>
  </si>
  <si>
    <t>18310489</t>
  </si>
  <si>
    <t>Art.72, Fracción VI,XIII,XIV de la Ley Municipal del Estado de Tlaxcala</t>
  </si>
  <si>
    <t>CPEUM,CPDELST, Art. 120 de la Ley Municipal para el Estado de Tlaxcala.</t>
  </si>
  <si>
    <t>Todos los establecidos por la ley. (Recurso de apelación, queja, inconformidad, etc…)</t>
  </si>
  <si>
    <t>Presidencia de Comunidad de San Lorenzo Tlacualoyan</t>
  </si>
  <si>
    <t>CCC78BDEA4137586C2CF3112CF8B2F7F</t>
  </si>
  <si>
    <t>Documento que sirve para comprobar la residencia de una persona</t>
  </si>
  <si>
    <t>https://disk.yandex.com/i/5SMDvbIULrGmBA</t>
  </si>
  <si>
    <t>https://disk.yandex.com/i/YdKe0sdywQo4zw</t>
  </si>
  <si>
    <t>18310488</t>
  </si>
  <si>
    <t>AFFA1336CFF2DF3AF0BE644BA562F7C8</t>
  </si>
  <si>
    <t>18310487</t>
  </si>
  <si>
    <t>D23F751C98A55B4F61429B83CCF73755</t>
  </si>
  <si>
    <t>18310486</t>
  </si>
  <si>
    <t>E3A67D80E562EF5B5B931113CE8DA4C5</t>
  </si>
  <si>
    <t>18310485</t>
  </si>
  <si>
    <t>C4C8105A6BD9B36523C45F3CDA50983C</t>
  </si>
  <si>
    <t>18310484</t>
  </si>
  <si>
    <t>B366483016794003CDD98E491DF99611</t>
  </si>
  <si>
    <t>18310483</t>
  </si>
  <si>
    <t>866AA4B9EE876A5A338C3E9FC7042CA9</t>
  </si>
  <si>
    <t>18310482</t>
  </si>
  <si>
    <t>65E35B356D522CEB13F34EDFD179DCF3</t>
  </si>
  <si>
    <t>18310481</t>
  </si>
  <si>
    <t>22616AB4E32656CAEDA0DD1605B1B847</t>
  </si>
  <si>
    <t>Permiso de descarga de drenaje</t>
  </si>
  <si>
    <t>Documento que sirve para otorgar permiso para conectarse al drenaje sanitario domestico.</t>
  </si>
  <si>
    <t>https://disk.yandex.com/i/byztRtA3iVRrPA</t>
  </si>
  <si>
    <t>Copia de Ceredencial de elector, Copia del CURP, Copia de comprobante de domicilio, copia de pago predial al corriente y escrituras</t>
  </si>
  <si>
    <t>https://disk.yandex.com/i/jbZaa5VyNZMBpQ</t>
  </si>
  <si>
    <t>18310491</t>
  </si>
  <si>
    <t>332EE703112FCE7A17D2D54460053700</t>
  </si>
  <si>
    <t>18310490</t>
  </si>
  <si>
    <t>A2D5A6071A23404DC71C97956B0FD42C</t>
  </si>
  <si>
    <t>CONSTANCIA DE BUENA CONDUCTA</t>
  </si>
  <si>
    <t>UN DOCUMENTO QUE MUESTRA EL COMPORTAMIENTO DE UN INDIVIDUO DURANTE UN PERIODO DE TIEMPO EN UN INSTITUTO</t>
  </si>
  <si>
    <t>PUBLICO EN GENERAL</t>
  </si>
  <si>
    <t>https://disk.yandex.com/i/MRAgeYsHUE_sDw</t>
  </si>
  <si>
    <t>01/01/2024</t>
  </si>
  <si>
    <t>Inmediata</t>
  </si>
  <si>
    <t>Treinta días naturales</t>
  </si>
  <si>
    <t>Noventa días naturales</t>
  </si>
  <si>
    <t>18316964</t>
  </si>
  <si>
    <t>108</t>
  </si>
  <si>
    <t>Ley de Ingresos 2024 del Municipio de Yauhquemehcan, Tlaxcala.</t>
  </si>
  <si>
    <t>Ley Municipal del Estado de Tlaxcala, Artículo 72</t>
  </si>
  <si>
    <t>Reportar queja en la
 Secretaría de Ayuntamiento</t>
  </si>
  <si>
    <t>EN CASO DE NO CONTAR CON LOS DOCUMENTOS, NO SE PODRA OFRECER EL SERVICIO</t>
  </si>
  <si>
    <t>SECRETARIA DEL AYUNTAMIENTO</t>
  </si>
  <si>
    <t>941B2BEAD718C46801B4E4BF39786B17</t>
  </si>
  <si>
    <t>CONSTANCIA DE MODO HONESTO DE VIVIR</t>
  </si>
  <si>
    <t>DOCUMENTO QUE SE EXTIENDE A ELEMENTOS DE SEGURIDAD O AL CIUDADANO QUE LO SOLICITE PARA TRAMITAR ALGUN PERMISO PARA PORTAR ARMAS</t>
  </si>
  <si>
    <t>https://disk.yandex.com/i/9P6V20WL3lCwSQ</t>
  </si>
  <si>
    <t>18316963</t>
  </si>
  <si>
    <t>386D6D86870C07C71FD9DF7D1AC0BD0A</t>
  </si>
  <si>
    <t>CONSTANCIA DE CONCUBINATO</t>
  </si>
  <si>
    <t>SE HACE CONSTAR QUE UNA PAREJA VIVE EN UNION LIBRE, ES DECIR, QUE NO ESTAN CASADOS</t>
  </si>
  <si>
    <t>https://disk.yandex.com/i/RGe5neB3gukFZg</t>
  </si>
  <si>
    <t>18316962</t>
  </si>
  <si>
    <t>00F5B5AB1A556A6743489226D1E45023</t>
  </si>
  <si>
    <t>TRAMITE DE CARTILLA MILITAR</t>
  </si>
  <si>
    <t>EXPEDICION DE  CARTILLA DE SERVICIO MILITAR</t>
  </si>
  <si>
    <t>https://disk.yandex.com/i/a5kCPyVsSrRzKw</t>
  </si>
  <si>
    <t>Tres meses</t>
  </si>
  <si>
    <t>Sin Vigencia</t>
  </si>
  <si>
    <t>18316961</t>
  </si>
  <si>
    <t>Ley Municipal para el Estado de Tlaxcala artículo 152  y Ley del Servicio Militar Nacional</t>
  </si>
  <si>
    <t>3CE46FA23ADA7438E1F39BADB549C175</t>
  </si>
  <si>
    <t>CONSTANCIAS DE INGRESOS</t>
  </si>
  <si>
    <t>COMPROBACION DE LOS INGRESOS MONETARIOS QUE PERCIBE UNA PERSONA FISICA DEL MUNICIPIO DE YAUHQUEMEHCAN</t>
  </si>
  <si>
    <t>https://disk.yandex.com/i/BIvoYEfJHbHtYQ</t>
  </si>
  <si>
    <t>18316960</t>
  </si>
  <si>
    <t>976D09B0FBDF65FD18C18B06BF1487E2</t>
  </si>
  <si>
    <t>PUBLICACION DE EDICTOS</t>
  </si>
  <si>
    <t>PUBLICACION EN EL TRABLERO MUNICIPAL EL EDICTO REMITIDO POR UN JUZGADO EN EL TIEMPO Y FORMA QUE SEA SEÑALADO.</t>
  </si>
  <si>
    <t>https://disk.yandex.com/i/5Ao7rjL8ZjQzuA</t>
  </si>
  <si>
    <t>18316959</t>
  </si>
  <si>
    <t>216</t>
  </si>
  <si>
    <t>30F05D76F6FD6187F5DD021CD6F57C44</t>
  </si>
  <si>
    <t>CONSTANCIA DE DEPENDENCIA ECONOMICA</t>
  </si>
  <si>
    <t>SE HACE CONSTAR QUE UNA PERSONA DEPENDEN ECONOMICAMENTE DE OTRA PERSONA</t>
  </si>
  <si>
    <t>https://disk.yandex.com/i/cC6Ko6ueRaR6aA</t>
  </si>
  <si>
    <t>18316958</t>
  </si>
  <si>
    <t>587D2EBD71E318E6A4208C0F8CE807AE</t>
  </si>
  <si>
    <t>SE HACE CONSTAR QUE LAS PERSONAS UTILIZA SU NOMBRE Y APELLIDS EN ACTOS PUBLICOS Y PRIVADOS</t>
  </si>
  <si>
    <t>https://disk.yandex.com/i/rJaToKTp-bWiMg</t>
  </si>
  <si>
    <t>18316957</t>
  </si>
  <si>
    <t>C32F6102A7A041892860E658E3659068</t>
  </si>
  <si>
    <t>SE HACE CONSTAR QUE LA PERSONA RADICA Y/O VIVE EN EL MUNICIPIO DE YAUHQUEMEHCAN</t>
  </si>
  <si>
    <t>https://disk.yandex.com/i/ipRfqEj9yXNuVQ</t>
  </si>
  <si>
    <t>18316956</t>
  </si>
  <si>
    <t>C71EDD95EA1EF57ED75C1FEA130C285E</t>
  </si>
  <si>
    <t>TRÁMITE DE CARTILLA MILITAR</t>
  </si>
  <si>
    <t>EXPEDICIÓN DE  CARTILLA DE SERVICIO MILITAR NACIONAL</t>
  </si>
  <si>
    <t>PÚBLICO EN GENERAL</t>
  </si>
  <si>
    <t>18316955</t>
  </si>
  <si>
    <t>EN CASO DE NO CONTAR CON LOS DOCUMENTOS, NO SE PODRÁ OFRECER EL SERVICIO</t>
  </si>
  <si>
    <t>https://disk.yandex.com/i/mB-y3OY9mkk7HQ</t>
  </si>
  <si>
    <t>F8EA4268D75735A983C80355E573A3F2</t>
  </si>
  <si>
    <t>PUBLICACIÓN DE EDICTOS</t>
  </si>
  <si>
    <t>PUBLICACIÓN EN EL TRABLERO MUNICIPAL EL EDICTO REMITIDO POR UN JUZGADO EN EL TIEMPO Y FORMA QUE SEA SEÑALADO.</t>
  </si>
  <si>
    <t>18316954</t>
  </si>
  <si>
    <t>https://disk.yandex.com/i/cAjMpJcZ7bz9_Q</t>
  </si>
  <si>
    <t>FF0710CE59FCDC78E8CA522AE1B3A362</t>
  </si>
  <si>
    <t>CONSTANCIA DE DEPENDENCIA ECONÓMICA</t>
  </si>
  <si>
    <t>SE HACE CONSTAR QUE UNA PERSONA DEPENDEN ECONÓMICAMENTE DE OTRA PERSONA</t>
  </si>
  <si>
    <t>18316953</t>
  </si>
  <si>
    <t>https://disk.yandex.com/i/-VzR_V7znofBvA</t>
  </si>
  <si>
    <t>FAB7DFC4808324E44EC0013464C0CFD6</t>
  </si>
  <si>
    <t>COMPROBACIÓN DE LOS INGRESOS MONETARIOS QUE PERCIBE UNA PERSONA FÍSICA DEL MUNICIPIO DE YAUHQUEMEHCAN</t>
  </si>
  <si>
    <t>18316952</t>
  </si>
  <si>
    <t>https://disk.yandex.com/i/j2HqV7Iyg1tJ9g</t>
  </si>
  <si>
    <t>7807589083C2818B43D03FBD92B2D23C</t>
  </si>
  <si>
    <t>SE HACE CONSTAR QUE LA PERSONA UTILIZA SU NOMBRE Y APELLIDOS EN ACTOS PÚBLICOS Y PRIVADOS</t>
  </si>
  <si>
    <t>18316951</t>
  </si>
  <si>
    <t>https://disk.yandex.com/i/EjQSbaQwck9hNw</t>
  </si>
  <si>
    <t>FAFB6928FE6A5FF9B0D22DB2CAA6A3EC</t>
  </si>
  <si>
    <t>18316950</t>
  </si>
  <si>
    <t>https://disk.yandex.com/i/1AGxbU8Zn7xEWg</t>
  </si>
  <si>
    <t>365CAEE007AADD4E4C05627A74DECCFC</t>
  </si>
  <si>
    <t>EXPEDICION DE  ARTILLA DE SERVICIO MILITAR A</t>
  </si>
  <si>
    <t>18316949</t>
  </si>
  <si>
    <t>4DB5EE62B5D07CC89A15920CC31D0F71</t>
  </si>
  <si>
    <t>18316948</t>
  </si>
  <si>
    <t>4653BDBE2B1E2C566C7E112664A18C04</t>
  </si>
  <si>
    <t>18316947</t>
  </si>
  <si>
    <t>9434ECABB061A6983F6CA20D08C3A09F</t>
  </si>
  <si>
    <t>18316946</t>
  </si>
  <si>
    <t>6223F7EB7A7C69D3501D9B0B6012739B</t>
  </si>
  <si>
    <t>18316945</t>
  </si>
  <si>
    <t>53AC0A0929B1BAE0690E3764D68ADAC5</t>
  </si>
  <si>
    <t>18316944</t>
  </si>
  <si>
    <t>9CE09BF602A539B0674FAB5DE551140B</t>
  </si>
  <si>
    <t>CONSTANCIA DE VULNERABILIDAD</t>
  </si>
  <si>
    <t>SE HACE CONSTAR QUE ES PARA PERSONAS DE ESCASOS RECURSOS</t>
  </si>
  <si>
    <t>Copia de credencial de elector, curp, acta de nacimiento, comprobante de domicilio.</t>
  </si>
  <si>
    <t>https://disk.yandex.com/i/_yk__H2fvN3aSw</t>
  </si>
  <si>
    <t>15 dias naturales</t>
  </si>
  <si>
    <t>18316978</t>
  </si>
  <si>
    <t>ECC3E9E21E473C7606687F1151CCBA62</t>
  </si>
  <si>
    <t>CONSTANCIA DE ULTIMO DOMICILIO</t>
  </si>
  <si>
    <t>ES UN DOCUMENTO QUE ACREDITA LA RESIDENCIA DE UNA PERSONA</t>
  </si>
  <si>
    <t>Acta de defuncion, Copia de credencial de elector y acta de nacimiento</t>
  </si>
  <si>
    <t>https://disk.yandex.com/i/iZFmzSCUErbzeA</t>
  </si>
  <si>
    <t>18316977</t>
  </si>
  <si>
    <t>8C80D27705F711B5B7A58D1B8ADC5638</t>
  </si>
  <si>
    <t>Identificacion  oficial con fotografia, Certificado de Estudios a partir de niven secundaria con fotografia.</t>
  </si>
  <si>
    <t>18316976</t>
  </si>
  <si>
    <t>F80DE492F555BDDFB12A3E75F912B44D</t>
  </si>
  <si>
    <t>CONSTANCIA DE DOMICILIO CONYUGAL</t>
  </si>
  <si>
    <t>DOCUMENTO QUE ACREDITA QUE UNA PAREJA VIVE JUNTA EN UNA VIVIENDA</t>
  </si>
  <si>
    <t>Copia de credencial de elector, curp, acta de nacimiento, comprobante de domicilio de ambos.</t>
  </si>
  <si>
    <t>https://disk.yandex.com/i/I0Tcfdi-TZsByQ</t>
  </si>
  <si>
    <t>18316975</t>
  </si>
  <si>
    <t>0391359B3E2F83B84698EF104A47DC52</t>
  </si>
  <si>
    <t>CONSTANCIA LABORAL</t>
  </si>
  <si>
    <t>DOCUMENTO EN LOS QUE SE CERTIFICA EL VINCULO LABORAL Y DE APRENDIZAJE DE LOS EMPLEADOS.</t>
  </si>
  <si>
    <t>Acta de nacimiento, identificacion oficial, cartilla militar, comprobante de domicilio, comprobante de ingresos, carta de No Antecedentes penales y una fotografia del solocitante.</t>
  </si>
  <si>
    <t>https://disk.yandex.com/i/iGc_gQmSJsAdcQ</t>
  </si>
  <si>
    <t>18316974</t>
  </si>
  <si>
    <t>80EFD6BD593A78C87CB7B784BF64256A</t>
  </si>
  <si>
    <t>CONSTANCIA DE POSESION PARA APOYOS SOCIALES</t>
  </si>
  <si>
    <t>DOCUMENTO QUE LE HACE CONSTAR LA POSESION DEL PREDIO O TERRENO QUE SE PRETENDE ACREDITAR</t>
  </si>
  <si>
    <t>Copia de credencial de elector, curp, acta de nacimiento, plano del terreno o predio y colindantes.</t>
  </si>
  <si>
    <t>https://disk.yandex.com/i/dI7Sbekojq_byQ</t>
  </si>
  <si>
    <t>18316973</t>
  </si>
  <si>
    <t>DDDCADEC32607192135CB30AD831E18B</t>
  </si>
  <si>
    <t>Original ( solo para cotejo)y copia de Acta de nacimiento, comprobante de ultimo grado de estudio, Copia de curp reciente, comprobante de domicilio actual y cinco fotografias tamaño cartilla</t>
  </si>
  <si>
    <t>18316972</t>
  </si>
  <si>
    <t>88314D4EC3F771F5289D7AB0B00A95E3</t>
  </si>
  <si>
    <t>18316971</t>
  </si>
  <si>
    <t>52DCAD6A0F860755A6CE662087183773</t>
  </si>
  <si>
    <t>Copia certificada de reciente expedicion de acta de nacimiento de los concubinos, Copia de identificacion oficial del compareciente en original para cotejo y copia simple en caso de no poder comparecer el interesado podra hacerlo mediante carta poder simple, anexando copias de las identificaciones de quienes intervienen.</t>
  </si>
  <si>
    <t>18316970</t>
  </si>
  <si>
    <t>052C25A2D18C8910235BE926B024D75A</t>
  </si>
  <si>
    <t>Una fotografia tamaño infantil, credencial de elector vigente con domicilio dentro del municipio, copia del acta de nacimiento, copia de curp en formato reciente.</t>
  </si>
  <si>
    <t>18316969</t>
  </si>
  <si>
    <t>FBB62B4B4F0856908CE2E38D1481A869</t>
  </si>
  <si>
    <t>Una fotografia, Copia de credencial de elector con domicilio dentro del municipio, comprobante de domicilio, para registro de nacimiento extemporaneo, de menor de edad Constancia de Nacimiento, Cartilla de vacunacion y una fotografia</t>
  </si>
  <si>
    <t>18316968</t>
  </si>
  <si>
    <t>E6349B9BA16E953DF1C081CB687460F5</t>
  </si>
  <si>
    <t>Una copia de credencial de elector vigente de ambas personas expedida por el INE con domicilio dentro del municipio, una copia de acta de nacimiento de ambas personas (reciente), una copia de curp de ambas personas (formato reciente</t>
  </si>
  <si>
    <t>18316967</t>
  </si>
  <si>
    <t>D3F1958F350A48FC4A3145ED08334B5A</t>
  </si>
  <si>
    <t>Una copia de credencial de elector vigente  con domicilio dentro del municipio, copia de comprobante de domicilio vigente, escrito libre de ingreso mensual .</t>
  </si>
  <si>
    <t>18316966</t>
  </si>
  <si>
    <t>599857A412A3BA6FF3744C2D791744EE</t>
  </si>
  <si>
    <t>Original de oficio, original de Edicto</t>
  </si>
  <si>
    <t>https://disk.yandex.com/i/KHT3TBTHRlnQWw</t>
  </si>
  <si>
    <t>18316965</t>
  </si>
  <si>
    <t>8BFD6D13B4B73F5570DB938300573BA7</t>
  </si>
  <si>
    <t>Licencias de funcionamiento, apertura y refrendo con venta de vinos y licores</t>
  </si>
  <si>
    <t>Obtener una licencia de funcionamiento o refrendarla para la operación y establecimiento de comercios donde se enajenan o prestan servicios con venta de bebidas alcoholicas.</t>
  </si>
  <si>
    <t>CIUDADANÍA EN GENERAL</t>
  </si>
  <si>
    <t>https://disk.yandex.com/i/qjL9kgTmJCRBDA</t>
  </si>
  <si>
    <t>Formular solicitud por escrito dirigida a la presidenta municipal, la cual deberá contener:
a)	Nombre del solicitante
b)	Domicilio del establecimiento
c)	Domicilio particular
d)	Los datos que identifiquen en forma expresa la actividad que se pretenda realizar.
Nota: La solicitud deberá estar firmada por el interesado o por quien este legalmente autorizado para ello, a menos que el promovente no sepa o no pueda firmar, caso en el que imprimirá su huella digital.
Copia certificada del acta de nacimiento, si se trata de personas físicas, o copia certificada del acta constitutiva si se trata de persona moral.
Copia del croquis o plano donde se indiquen en forma clara y precisa, la ubicación del local en que se pretende establecer el negocio.
Licencia expedida por la secretaria de salud de la jurisdicción que acredite que el local reúne los requisitos sanitarios vigentes.
Carta de no antecedentes penales expedida por la Procuraduría General de Justicia del Estado de Tlaxcala, tratándose de personas físicas.
Fotografías recientes de las instalaciones, dos exteriores y tres interiores.
La anuencia de los vecinos con domicilio dentro de un radio de 150 metros del lugar de la ubicación donde se pretende establecer el giro del bar, cantina, discoteca y cervecería; para los demás giros los vecinos con domicilio en un radio de acción de 75 metros; la anuencia deberá ser por escrito y señalado el tipo de giro para el que se le otorga.
Copia del INE del solicitante.
Copia del recibo de pago de impuesto predial actualizado.
Copia del recibo de agua actualizado.
Copia del título de propiedad o contrato de arrendamiento.
Copia de constancia de situación fiscal actualizada.                              Original licencia anterior.                                                                                            Copia del pago de licencia anterior.                                                                               Constancia de NO adeudos por multas estatales, expedida por la Secretaría de Finanzas del Estado de Tlaxcala.</t>
  </si>
  <si>
    <t>https://disk.yandex.com/i/x2_g0j318KsHWA</t>
  </si>
  <si>
    <t>30/09/2022</t>
  </si>
  <si>
    <t>VARIABLE MÁXIMO 13 DÍAS HÁBILES</t>
  </si>
  <si>
    <t>1 MES</t>
  </si>
  <si>
    <t>1 AÑO</t>
  </si>
  <si>
    <t>18287168</t>
  </si>
  <si>
    <t>DEPENDIENDO DEL GIRO COMERCIAL</t>
  </si>
  <si>
    <t>Código Financiero para el Estado de Tlaxcala y sus Municipios, Art. 155</t>
  </si>
  <si>
    <t>Presentar queja ante la Dirección de Desarrollo Economico y en Secretaria de Finanzas del Estado de Tlaxcala</t>
  </si>
  <si>
    <t>PLAZOS Y COSTOS</t>
  </si>
  <si>
    <t>Coordinacion de Desarrollo Económico del H. Ayuntamiento de Yauhquemehcan</t>
  </si>
  <si>
    <t>03/07/2025</t>
  </si>
  <si>
    <t>7ABD829787CDFEF01F4A89F68B4F22E2</t>
  </si>
  <si>
    <t>Licencias de funcionamiento tipo CONVENCIONAL apertura y refrendo</t>
  </si>
  <si>
    <t>Obtener una licencia de funcionamiento o refrendarla para la operación y establecimiento de comercios. Todo esto para comercios medianos y grandes empresas.</t>
  </si>
  <si>
    <t>https://disk.yandex.com/i/6zT2e1i3oRx5_w</t>
  </si>
  <si>
    <t>1.- COPIA DEL INE DEL SOLICITANTE. 2.- COPIA DEL RECIBO DE PAGO DE IMPUESTO PREDIAL. 3.- COPIA DEL RECIBO DE AGUA ACTUALIZADO. 4.- COPIA DE LA CONSTANCIA DE SITUACIÓN FISCAL. (SI APLICA). 5.- CROQUIS DE UBICACIÓN O COORDENADAS GEORREFERENCIALES. 6.- FOTOGRAFÍAS DEL ESTABLECIMIENTO A COLOR. 7.- ACTA CONSTITUTIVA Y/O PODER NOTARIAL PARA PERSONAS MORALES. 8.- COPIA DEL DICTAMEN DE ECOLOGÍA Y EN CASO DE SER NECESARIO EL MANIFIESTO DE RECOLECCIÓN DE BASURA. ASÍ COMO COMPROBANTE DE PAGO. 9.- COPIA DEL DICTAMEN DE USO DE SUELO EXPEDIDO POR LA DIRECCIÓN DE OBRAS PÚBLICAS. ASÍ COMO COMPROBANTE DE PAGO. 10.- COPIA DEL DICTAMEN DE PROTECCIÓN CIVIL EMITIDO POR LA COORDINACIÓN DE PROTECCIÓN CIVIL. ASI COMO COMPROBAMTE DE PAGO. 11.- COPIA DE LA LICENCIA ANTERIOR EN CASO DE REFRENDO. 12.- COPIA DEL PAGO DE LICENCIA ANTERIOR.</t>
  </si>
  <si>
    <t>https://disk.yandex.com/i/SraagDh51enjGQ</t>
  </si>
  <si>
    <t>VARIABLE MÁXIMO 10 DÍAS HÁBILES</t>
  </si>
  <si>
    <t>18287167</t>
  </si>
  <si>
    <t>Art. 37 de la Ley de Ingresos del Municipio de Yauhquemehcan</t>
  </si>
  <si>
    <t>Presentar queja ante la Dirección de Desarrollo Economico</t>
  </si>
  <si>
    <t>B95F7CA668107E712DCAAAC6DDDE4622</t>
  </si>
  <si>
    <t>Licencias APERTURA Y REFRENDO (SARE)</t>
  </si>
  <si>
    <t>Obtiene el microe y pequeño empresario por un solo pago licencia de funcionamiento tipo SARE, dictamen de protección civil, dictamen de uso de suelo comercial del municipio y pertenecer a la formalidad. En un trámite único, sencillo y rapido. Máximo en 72 hrs. hábiles.</t>
  </si>
  <si>
    <t>https://disk.yandex.com/i/fTiDrFaS_vUwyA</t>
  </si>
  <si>
    <t>PERSONAS FÍSICAS
1. INE DEL PROPIETARIO. 
2. CONTRATO DE ARRENDAMIENTO O ESCRITURAS.
3. COMPROBANTE PAGO DE PREDIAL ACTUALIZADO.
4. COMPROBANTE PAGO DE AGUA ACTUALIZADO.
5. CROQUIS DE UBICACIÓN. 
6. FOTOGRAFIAS ( INTERIOR Y EXTERIOR A COLOR)
7.- CONSTANCIA DE SITUACIÓN FISCAL O RFC.                                              8.- COPIA DE LA LICENCIA ANTERIOR EN CASO DE REFRENDO, ASÍ COMO COMPROBANTE DE PAGO DE LA LICENCIA ANTERIOR.
PERSONAS MORALES
1. INE DEL PROPIETARIO. 
2. CONTRATO DE ARRENDAMIENTO O ESCRITURAS.
3. COMPROBANTE PAGO DE PREDIAL ACTUALIZADO.
4. COMPROBANTE PAGO DE AGUA ACTUALIZADO.
5. CROQUIS DE UBICACIÓN.
6. FOTOGRAFIAS ( INTERIOR Y EXTERIOR A COLOR)
7.- CONSTANCIA DE SITUACIÓN FISCAL O RFC.
8.- COPIA DE ACTA CONSTITUTIVA.                                                                    9.- COPIA DE LA LICENCIA ANTERIOR EN CASO DE REFRENDO, ASÍ COMO COMPROBANTE DE PAGO DE LA LICENCIA ANTERIOR.</t>
  </si>
  <si>
    <t>https://disk.yandex.com/i/aIrNBxQoUZjzTQ</t>
  </si>
  <si>
    <t>3 DÍAS HÁBILES</t>
  </si>
  <si>
    <t>18287166</t>
  </si>
  <si>
    <t>APERTURA $792, REFRENDO $705</t>
  </si>
  <si>
    <t>Lineamientos de sistema de apertura rapida de empresas (SARE) y del programa del reconocimiento de operacion del SARE, Publicado en el Diario Oficial de la Federacion el 20 de mayo de 2019</t>
  </si>
  <si>
    <t>F8E4B141923FF8B417A594F5DB9049F9</t>
  </si>
  <si>
    <t>ENTREGA DE OBJETOS PUESTOS A DISPOSICION</t>
  </si>
  <si>
    <t>SE REALIZA LA ENTREGA DE LOS OBJETOS PUESTOS A DISPOSICION POR LA DIRECCION DE SEGURIDAD PUBLICA MUNICIPAL ANTE EL JUEZ MUNICIPAL</t>
  </si>
  <si>
    <t>A TODA PERSONA QUE REQUIERA ESTE TRAMITE</t>
  </si>
  <si>
    <t>https://disk.yandex.com/d/NutHSEf-FZQTYw</t>
  </si>
  <si>
    <t>1.-PRESENTAR IDENTIFICACIÓN OFICIAL VIGENTE CON FOTOGRAFÍA. 2.-PRESENTAR OFICIO DE LA AUTORIDAD COMPETENTE (JUEZ MUNICIPAL)</t>
  </si>
  <si>
    <t>31/12/2022</t>
  </si>
  <si>
    <t>1 A 5 DIAS HABILES</t>
  </si>
  <si>
    <t>18287133</t>
  </si>
  <si>
    <t>ART. 246 Y 247 DEL CODIGO NACIONAL DE PROCEDIMIENTOS PENALES</t>
  </si>
  <si>
    <t>SE HACE ENTREGA DE LOS OBJETOS EN LA DIRECCION DE SEGURIDAD</t>
  </si>
  <si>
    <t>DIRECCION DE SEGURIDAD PUBLICA Y VIALIDAD MUNICIPAL DE YAUHQUEMEHCAN</t>
  </si>
  <si>
    <t>A4518A43CFA78B2C8ADBFE0E596A158F</t>
  </si>
  <si>
    <t>DEVOLUCION DE VEHICULOS PUESTOS A DISPOSICION</t>
  </si>
  <si>
    <t>SE REALIZA EL OFICIO DE DEVOLUCION DE LOS VEHICULOS PUESTOS A DISPOSICION POR LA DIRECCION DE SEGURIDAD PUBLICA MUNICIPAL ANTE LA AUTORIDAD COMPETENTE</t>
  </si>
  <si>
    <t>https://disk.yandex.com/i/CSr6E3ryTZogKw</t>
  </si>
  <si>
    <t>1.-PRESENTAR IDENTIFICACIÓN OFICIAL VIGENTE CON FOTOGRAFIA, 2.-PRESENTAR OFICIO DE LA AUTORIDAD COMPETENTE (FISCALÍA GENERAL DE LA REPÚBLICA, FISCALÍA GENERAL DE JUSTICIA DEL ESTADO Y JUEZ MUNICIPAL). 3.-COPIA DEL PODER NOTARIAL (EN CASO DE SER PERSONA MORAL). 4.-COPIA DE LA FACTURA A NOMBRE DEL PROPIETARIO O ENDOSADA</t>
  </si>
  <si>
    <t>18287132</t>
  </si>
  <si>
    <t>ART. 166 DEL REGLAMENTO DE LA LEY DE COMUNICACIONES Y TRANSPORTES EN EL ESTADO DE TLAXCALA EN MATERIA DE TRANSPORTE PÚBLICO Y PRIVADO</t>
  </si>
  <si>
    <t>SE HACE ENTREGA DEL OFICIO DE DEVOLUCION DEL VEHICULO FIRMADO POR EL DIRECTOR DE LA DIRECCION DE SEGURIDAD PUBLICA MUNICIPAL DIRIGIDO A LA EMPRESA DE GRUAS DONDE EL VEHICULO ESTE A RESGUARDO</t>
  </si>
  <si>
    <t>CE1E19C691A9E25609EFE883362C9F6D</t>
  </si>
  <si>
    <t>Registro de equipos deportivos locales</t>
  </si>
  <si>
    <t>Consiste en integrar oficialmente un equipo al padrón municipal para su participación en torneos, acceso a apoyos o actividades comunitarias.</t>
  </si>
  <si>
    <t>Toda la ciudadania</t>
  </si>
  <si>
    <t>Directo</t>
  </si>
  <si>
    <t>https://drive.google.com/file/d/1wyDTaqyN8Qdf2MdRVDWFuKvUMJjeuy5h/view?usp=sharing</t>
  </si>
  <si>
    <t>Identificacion oficia.</t>
  </si>
  <si>
    <t>https://drive.google.com/file/d/1OyxLZ9tlRYntOD4mCx2EzmnyIIIYgWML/view?usp=sharing</t>
  </si>
  <si>
    <t>48 HORAS</t>
  </si>
  <si>
    <t>24 horas</t>
  </si>
  <si>
    <t>Trimestral</t>
  </si>
  <si>
    <t>18398256</t>
  </si>
  <si>
    <t>Derecho a recibir justificación: Si se rechaza una inscripción, debe informarse por escrito el motivo.</t>
  </si>
  <si>
    <t>Coordinación de Juventud y deporte del municipio de Yauhquemehcan</t>
  </si>
  <si>
    <t>2328ECD5BC78AAC580C354489F015C47</t>
  </si>
  <si>
    <t>Solicitudes de orientacion psicologica o asesoria educativa</t>
  </si>
  <si>
    <t>Permite a jóvenes acceder a acompañamiento emocional o educativo de manera gratuita y confidencial, con enfoque preventivo y de apoyo.</t>
  </si>
  <si>
    <t>Jovenes de 12 a 29 años</t>
  </si>
  <si>
    <t>https://drive.google.com/file/d/1dgYOcde5-UchBt9yfXvxNqBgENdxvYec/view?usp=sharing</t>
  </si>
  <si>
    <t>Identificación oficial CURP en caso de ser menor de edad.</t>
  </si>
  <si>
    <t>18398255</t>
  </si>
  <si>
    <t>989246A9E792572D91B9DD0534C0CA3D</t>
  </si>
  <si>
    <t>Inscripcion a CFD, talleres o cursos deportivos.</t>
  </si>
  <si>
    <t>Proceso para registrarse en actividades formativas  fútbol, u otras disciplinas ofrecidas por instructores municipales.</t>
  </si>
  <si>
    <t>https://drive.google.com/file/d/13uTOjOa8yrMAmlrDOTBg15-m_TPSSZm8/view?usp=sharing</t>
  </si>
  <si>
    <t>18398254</t>
  </si>
  <si>
    <t>FD67BE0FBC094B365176930203054200</t>
  </si>
  <si>
    <t>Solicitud de uso de espacios deporivos locales.</t>
  </si>
  <si>
    <t>Trámite para gestionar el préstamo o asignación temporal de canchas  para entrenamientos o eventos.</t>
  </si>
  <si>
    <t>https://drive.google.com/file/d/1yMuVW_lEZrEhM9MBc1kRJnvlQ0-RkTiE/view?usp=sharing</t>
  </si>
  <si>
    <t>Identificación oficial.</t>
  </si>
  <si>
    <t>18398253</t>
  </si>
  <si>
    <t>E452E9DFC3188D0B91616FBBDA44A03D</t>
  </si>
  <si>
    <t>Contestacion de Avisos</t>
  </si>
  <si>
    <t>Se le  otorga certeza juridica en la compra venta de predios</t>
  </si>
  <si>
    <t>poblacion en general</t>
  </si>
  <si>
    <t>https://disk.yandex.com/i/3grTZYlemAWKfg</t>
  </si>
  <si>
    <t>aviso notarial, pago de tramite</t>
  </si>
  <si>
    <t>5 dias habiles</t>
  </si>
  <si>
    <t>hasta nueva solicutud del tramite</t>
  </si>
  <si>
    <t>hasta nueva solicitud del tramite</t>
  </si>
  <si>
    <t>18370971</t>
  </si>
  <si>
    <t>$1,131.00</t>
  </si>
  <si>
    <t>Art. 27  fracc.  V de La Ley de Ingresos del Municipio de Yauhquemehcan, Tlaxcala 2025.</t>
  </si>
  <si>
    <t>Ley de Ingresos del municipio de yauhquemehcan 2025 Y Codigo Financiero para el estado de Tlaxcala y sus Municipios</t>
  </si>
  <si>
    <t>Rectificacion de Datos antes la Notaria que expedio el aviso</t>
  </si>
  <si>
    <t>IMPUESTO PREDIAL</t>
  </si>
  <si>
    <t>E733A68A7ABBF282644169E22AEE1389</t>
  </si>
  <si>
    <t>Avaluo Catastral</t>
  </si>
  <si>
    <t>Que la poblacion tenga certeza de los costos catastrales de su predio a solicitar</t>
  </si>
  <si>
    <t>https://disk.yandex.com/i/gRX9da0StvmrwA</t>
  </si>
  <si>
    <t>copia de credencial de elector, copia de escrituras, copia de pago de recibo predial al corriente, pago de tramite</t>
  </si>
  <si>
    <t>https://disk.yandex.com/i/pe4u9U04nArucQ</t>
  </si>
  <si>
    <t>12 meses</t>
  </si>
  <si>
    <t>18370970</t>
  </si>
  <si>
    <t>$466.00 MINIMO</t>
  </si>
  <si>
    <t>Art. 32 FRACC.I de La Ley de Ingresos del Municipio de Yauhquemehcan, Tlaxcala 2025.</t>
  </si>
  <si>
    <t>Acudir a Catastro del Estado</t>
  </si>
  <si>
    <t>16/07/2025</t>
  </si>
  <si>
    <t>74030049C0368790B01AD1B3B3E593F3</t>
  </si>
  <si>
    <t>Traslado de dominio</t>
  </si>
  <si>
    <t>inmediato</t>
  </si>
  <si>
    <t>18370969</t>
  </si>
  <si>
    <t>Art. 27  de La Ley de Ingresos del Municipio de Yauhquemehcan, Tlaxcala 2025.</t>
  </si>
  <si>
    <t>862EC2F57A5702A5C2A32B13F24FB8A6</t>
  </si>
  <si>
    <t>Manifestacion Catastral</t>
  </si>
  <si>
    <t>Que la poblacion tenga seguridad de la posecion de su predio en tanto se revisan cambios en medidas y colindancias</t>
  </si>
  <si>
    <t>https://disk.yandex.com/i/sPw1tr67kMpMMQ</t>
  </si>
  <si>
    <t>https://disk.yandex.com/i/Mi633lWYf_4MkA</t>
  </si>
  <si>
    <t>24 meses</t>
  </si>
  <si>
    <t>18370968</t>
  </si>
  <si>
    <t>$350.00</t>
  </si>
  <si>
    <t>Art. 32 FRACC. IV DE  La Ley de Ingresos del Municipio de Yauhquemehcan, Tlaxcala 2025</t>
  </si>
  <si>
    <t>D59F6893FC5033C51420DE9B79A48E91</t>
  </si>
  <si>
    <t>Expedicion de Constancias</t>
  </si>
  <si>
    <t>Se da la seguridad juridica de la informacion solicitada</t>
  </si>
  <si>
    <t>https://disk.yandex.com/i/db6mOrLwtxZ8AA</t>
  </si>
  <si>
    <t>solicitud, copia de credencial de elector,</t>
  </si>
  <si>
    <t>2 dia habiles</t>
  </si>
  <si>
    <t>18370967</t>
  </si>
  <si>
    <t>$226</t>
  </si>
  <si>
    <t>Art. 47 Fracc.VII Y VII de La Ley de Ingresos del Municipio de Yauhquemehcan, Tlaxcala 2025</t>
  </si>
  <si>
    <t>B99B7BDA7BDC5D4DF8FC700152C0BC62</t>
  </si>
  <si>
    <t>Permiso de sepultura</t>
  </si>
  <si>
    <t>Documento expedido firmado y sellado por el representante de presidencia de comunidad, donde autoriza el espacio en el panteon de la comunidad.</t>
  </si>
  <si>
    <t>Población con domicilio en el Rosario Ocotoxco</t>
  </si>
  <si>
    <t>https://disk.yandex.com/i/K45XvHilILETbg</t>
  </si>
  <si>
    <t>Copia de INE de la persona fallecida, copia de INE del solicitante, orden de inhumacion y firma de reglamento.</t>
  </si>
  <si>
    <t>Indefinido</t>
  </si>
  <si>
    <t>18462604</t>
  </si>
  <si>
    <t>$1,500 pesos</t>
  </si>
  <si>
    <t>Ley Municipal del Estado de Tlaxcala Articulo 120</t>
  </si>
  <si>
    <t>Presentar queja ante la presidencia del Ayuntamiento de Yauhquemehcan, Tlaxcala.</t>
  </si>
  <si>
    <t>Presidencia de Comunidad del Rosario Ocotoxco.</t>
  </si>
  <si>
    <t>18/07/2025</t>
  </si>
  <si>
    <t>A899CC27E5B7DB5B2D5CCE0DFE829CCB</t>
  </si>
  <si>
    <t>Constancias de Factibilidad de servicios</t>
  </si>
  <si>
    <t>Documento oficial firmado y sellado por el representante de presidencia de comunidad, donde consta que algun predio de propietario cuenta con los servicios basicos, la construccion que vaya a ejecutar.</t>
  </si>
  <si>
    <t>https://disk.yandex.com/i/DrUo8G6PDvJWGw</t>
  </si>
  <si>
    <t>Copia de Ine, Comprobante de Domicilio, copia de predio denominado, Ser ciudadano residente de la comunidad y cubrir cuota de recuperación</t>
  </si>
  <si>
    <t>18462603</t>
  </si>
  <si>
    <t>$2,000</t>
  </si>
  <si>
    <t>ED3ECB792CFCC5CE48C318AE8044136E</t>
  </si>
  <si>
    <t>Constancias de Identidad</t>
  </si>
  <si>
    <t>Documento oficial firmado y sellado por el representante de presidencia de comunidad, donde acredita la identidad de una persona.</t>
  </si>
  <si>
    <t>https://disk.yandex.com/i/mx2vH0OZXlxHkA</t>
  </si>
  <si>
    <t>Copia de CURP, comporbante de domicilio, una foto tamaño infantil  y Ser ciudadano residente de la comunidad</t>
  </si>
  <si>
    <t>18462602</t>
  </si>
  <si>
    <t>$50 pesos persona con vulnerabilidad, $113 general, en caso de ser para algun programa Municipal o Estatal es gratuito.</t>
  </si>
  <si>
    <t>9EA20F3A2DD7E3F3C21812FE2E983559</t>
  </si>
  <si>
    <t>Constancias de Radicacion</t>
  </si>
  <si>
    <t>Documento oficial firmado y sellado por el representante de presidencia de comunidad, donde acredita que vive actualmente en un lugar dentro de la comunidad.</t>
  </si>
  <si>
    <t>https://disk.yandex.com/i/pKY24FpNyHRgOw</t>
  </si>
  <si>
    <t>Copia de Ine, Comprobante de Domicilio, Ser ciudadano residente de la comunidad y cubrir cuota de recuperación</t>
  </si>
  <si>
    <t>18462601</t>
  </si>
  <si>
    <t>69F1D1C9522701793B39E9ACA9CA19D6</t>
  </si>
  <si>
    <t>DICTAMEN DE VIABILIDAD Y DICTAMEN DE RIESGO DE USO DE SUELO</t>
  </si>
  <si>
    <t>TRAMITE QUE REALIZAN LAS PERSONAS FISICAS O MORALES PARA CONTAR CON UN INSTRUMENTO DE PLANEACIÓN QUE TIENE COMO FINALIDAD DETERMINAR ACCIONES DE PREVENCIÓN, AUXILIO Y RECUPERACIÓN.</t>
  </si>
  <si>
    <t>PERSONAS FISICAS O MORALES QUE TENGAN UN NEGOCIO</t>
  </si>
  <si>
    <t>https://disk.yandex.com/d/iKTdc1GNZbjK_w</t>
  </si>
  <si>
    <t>DICTAMEN DE VIABILIDAD AÑO FISCAL ANTERIOR, RECIBO DE PAGO, DICTAMEN DE VIBILIDAD AÑO ANTERIOR, COMPROBANTE DE PAGO DE PREDIAL ACTUAL, COMPROBANTE DE PAGO AGUA ACTUAL, PROGRAMA INTERNO DE PROTECCIÓN CIVIL ACTUALIZADO (APLICA DEPENDIENDO DEL GIRO COMERCIAL) O PLAN DE ATENCIÓN A EMERGENCIA, IDENTIFICACIÓN DE PROPIETARIO O REPRESENTANTE LEGAL.</t>
  </si>
  <si>
    <t>https://disk.yandex.com/d/wZPIGtfDH24ctw</t>
  </si>
  <si>
    <t>DE 08 A 15 DIAS HABILES</t>
  </si>
  <si>
    <t>8 DIAS HABILES</t>
  </si>
  <si>
    <t>INDEFINIDO</t>
  </si>
  <si>
    <t>AÑO FISCAL CORRESPONDIENTE</t>
  </si>
  <si>
    <t>18526130</t>
  </si>
  <si>
    <t>RANGO DE 2 A 500 UMAS DEPENDIENDO DEL GIRO COMERCIAL (ESTABLECIMIENTO SARE SIN COSTO)</t>
  </si>
  <si>
    <t>LEY DE INGRESOS PARA EL MUNICIPIO DE YAUHQUEMEHCAN 2025</t>
  </si>
  <si>
    <t>CAPITULO III. EXPEDICIÓN DE CERTIFICADOS Y CONSTANCIAS EN GENERAL, ART. 35 DE LA LEY DE INGRESOS PARA EL MUNICIPIO DE YAUHQUEMEHCAN 2025.</t>
  </si>
  <si>
    <t>QUEJA</t>
  </si>
  <si>
    <t>REQUISITOS PARA TRAMITAR LA LICENCIA DE FUNCIONAMIENTO SEA ESTATAL O MUNICIPAL</t>
  </si>
  <si>
    <t>PROTECCIÓN CIVIL YAUHQUEMEHCAN</t>
  </si>
  <si>
    <t>25/07/2025</t>
  </si>
  <si>
    <t>E464D1A2E3F2613287A82A4F9A1D7077</t>
  </si>
  <si>
    <t>DICTAMEN DE VIABILIDAD SARE</t>
  </si>
  <si>
    <t>18526129</t>
  </si>
  <si>
    <t>B4F039B50747A589342D2FB44EEC5E5E</t>
  </si>
  <si>
    <t>Expedición de guias de transito</t>
  </si>
  <si>
    <t>Realizar a los ciudadanos que requieran expedir Guias de Transito para la movilización de ganado dentro y fuera del Estado</t>
  </si>
  <si>
    <t>Productores de ganado y población en general que soliciten el trámite, cubriendo los requisitos que solicita el departamento de Sanidad y control de la movilización agropecuaria y cunícula de la Secretaria de Impulso Agropecuario</t>
  </si>
  <si>
    <t>http://ver nota</t>
  </si>
  <si>
    <t>Copia de INE, Factura o tiutlo de propiedad, UPP, datos especificos del Vehículo de transporte, datos del destino, certificado medico libres de enfermedades según la especie a movilizar</t>
  </si>
  <si>
    <t>30/04/2025</t>
  </si>
  <si>
    <t>Todo el año</t>
  </si>
  <si>
    <t>18535562</t>
  </si>
  <si>
    <t>Lo que marca la ley de ingresos del estado de tlaxcala 0.5 UMAS</t>
  </si>
  <si>
    <t>Ley de ingresos del Estado de Tlaxcala</t>
  </si>
  <si>
    <t>Programa de Sanidad y Control de la movilización Agropecuaria y Acuícola de la Dirección de Ganaderia de la SIA</t>
  </si>
  <si>
    <t>Presentar su queja por escrito a la Dirección de Ganaderia de la SIA</t>
  </si>
  <si>
    <t>Ninguna</t>
  </si>
  <si>
    <t>http://catalogonacional.gob.mx</t>
  </si>
  <si>
    <t>Secretaria de Impulso Agropecuario y la Coordinación de Desarrollo Agropecuario</t>
  </si>
  <si>
    <t>22/07/2025</t>
  </si>
  <si>
    <t>Los que solicita la Secretaría de Impulso Agropecuario</t>
  </si>
  <si>
    <t>2E701161A3D238482EB1F1B070365936</t>
  </si>
  <si>
    <t>Paquetes de especies menores</t>
  </si>
  <si>
    <t>Facilitar a la población la adquisición de paquetes de especies menores a un precio accesible, a través del Programa de la SIA</t>
  </si>
  <si>
    <t>Productores y ciudadanos en general mayores de 18 años, que soliciten adquirir paquetes de especies menores, cubriendo los requisitos solicitados en las reglas de operación del programa de la SIA</t>
  </si>
  <si>
    <t>Copia de INE, Comprobante de Domicilio, CURP y llenar el formato de solicitud correspondiente de la SIA</t>
  </si>
  <si>
    <t>de 30 a 40 dias</t>
  </si>
  <si>
    <t>Hasta la entrega o agotar existencias</t>
  </si>
  <si>
    <t>18535561</t>
  </si>
  <si>
    <t>Los que marca la convocatoria y el formato de solicitud según la especie</t>
  </si>
  <si>
    <t>Reglas de operación del Programa</t>
  </si>
  <si>
    <t>Convocatoria del programa de Impulso a la Producción de Especies Menores de la Secretaria de Impulso Agropecuario</t>
  </si>
  <si>
    <t>2C1623204304CE350A1F5F211280FDD3</t>
  </si>
  <si>
    <t>SOLICITUD DE INFORMACION PUBLICA</t>
  </si>
  <si>
    <t>Se remite solicitud de información a la respectiva Unidad Administrativa para obtener respuesta en tiempo y forma.</t>
  </si>
  <si>
    <t>Toda persona tiene derecho al acceso a la información pública, sin ningun tipo de discriminación.</t>
  </si>
  <si>
    <t>Vía PNT y por comparecencia</t>
  </si>
  <si>
    <t>https://iaiptlaxcala.org.mx/solicitud-de-informacion-publica/</t>
  </si>
  <si>
    <t>https://iaiptlaxcala.org.mx/formatos/</t>
  </si>
  <si>
    <t>Quince días habiles, contados a partir del día siguiente a la presentacion de la solicitud</t>
  </si>
  <si>
    <t>No podrá exceder de cinco días, contados a partir de la presentación de la solicitud</t>
  </si>
  <si>
    <t>Diez días hábiles</t>
  </si>
  <si>
    <t>Sin vigencia</t>
  </si>
  <si>
    <t>18512544</t>
  </si>
  <si>
    <t>Articulos 4, 13, 16, 17, y 18 de la Ley de Transparencia y Acceso a la Información Pública del Estado de Tlaxcala</t>
  </si>
  <si>
    <t>Interponer por si mismo o a traves de su representante, de manera directa o por medios electrónicos, recurso de revisión ante el Instituto o ante la Unidad de Transpaarencia que haya conocido de la solicitud.</t>
  </si>
  <si>
    <t>Excepcionalmente el plazo de respuesta, podrá ampliarse hasta por diez días más, siempre y cuando existan razones fundadas y motivadas la cuales deberán ser aprobadas por el Comité de Transparencia.</t>
  </si>
  <si>
    <t>Unidad de Transparencia</t>
  </si>
  <si>
    <t>E370FF1DA5A4E7FF2D16FD65FE464F70</t>
  </si>
  <si>
    <t>REFORESTACION A BAJO COSTO</t>
  </si>
  <si>
    <t>PODER AUMENTAR LA REFORESTACION Y/O EL AUTOCONSUMO DE FRUTAS</t>
  </si>
  <si>
    <t>https://www.facebook.com/share/p/1AkArnG6LU/</t>
  </si>
  <si>
    <t>1 HABITANTE DEL MUNICIPIO DE YAUHQUEMEHCAN</t>
  </si>
  <si>
    <t>30 DIAS</t>
  </si>
  <si>
    <t>18471919</t>
  </si>
  <si>
    <t>BAJO COSTO</t>
  </si>
  <si>
    <t>QUEJA Y/O SUGERENCIA</t>
  </si>
  <si>
    <t>NINGUNO</t>
  </si>
  <si>
    <t>BIENESTAR MUNICIPAL</t>
  </si>
  <si>
    <t>7580BD5F04B23C7968565F901DB597B2</t>
  </si>
  <si>
    <t>AGUA PARA TU VIVIENDA</t>
  </si>
  <si>
    <t>MEJORAR LA CALIDAD DE LAS PERSONAS CON ABASTECIEMIENTO DE AGUA</t>
  </si>
  <si>
    <t>20/07/2025</t>
  </si>
  <si>
    <t>https://www.facebook.com/share/p/1EtarwBQQV/</t>
  </si>
  <si>
    <t>1.INE2CURP3COMPROBANTE DE DOMICILIO RECIENTE4LLENADO DE FORMATOS(RECIBO,ESTUDIO SOCIO ECONOMICO,CARTA DE DECIR VERDAD)</t>
  </si>
  <si>
    <t>20 DIAS</t>
  </si>
  <si>
    <t>18471918</t>
  </si>
  <si>
    <t>3FCA792F959F266EC777CB8F98A8BFE1</t>
  </si>
  <si>
    <t>Constancias de permiso de inhumación</t>
  </si>
  <si>
    <t>se otorga el permiso, para que utilizen un espacio para la inhumación.</t>
  </si>
  <si>
    <t>Poblacion en general</t>
  </si>
  <si>
    <t>presencial</t>
  </si>
  <si>
    <t>https://disk.yandex.com/i/R_VVUAToBJy9Bg</t>
  </si>
  <si>
    <t>Orden de inhumación,Acta de defunción, dentificacion oficial vigente con fotografia de persona responsable.</t>
  </si>
  <si>
    <t>1 año</t>
  </si>
  <si>
    <t>18515362</t>
  </si>
  <si>
    <t>Ley de ingresos del Municipio de Yauhquemehcan para el ejercicio fiscal 2025</t>
  </si>
  <si>
    <t>Ley Municipal de Estado de Tlaxcala Articulo 57 Fraccion XIII</t>
  </si>
  <si>
    <t>Reporte, queja o sugerencia</t>
  </si>
  <si>
    <t>Presidencia de comunidad de Atlihuetzian del Municipio de Yauhquemehcan</t>
  </si>
  <si>
    <t>21/07/2025</t>
  </si>
  <si>
    <t>386E18EAB4769EC2D8B1641B6CF2AAB8</t>
  </si>
  <si>
    <t>Constancia de identidad</t>
  </si>
  <si>
    <t>Se hace constar la identidad de la persona</t>
  </si>
  <si>
    <t>https://disk.yandex.com/i/KyJIkUJebf5sHQ</t>
  </si>
  <si>
    <t>Identificacion oficial vigente con fotografia de padre o tutor, comprobante de domicilio con fecha de expedicion no mayor a 3 meses, clave unica de registro de poblacion, acta de nacimiento, 2 fotografias tamaño infantil.</t>
  </si>
  <si>
    <t>18515361</t>
  </si>
  <si>
    <t>00A8371BA1757C153DCFE4B17C7568CB</t>
  </si>
  <si>
    <t>Constancia de radicacion</t>
  </si>
  <si>
    <t>Se hace constar que la persona radica en la comunidad de Santa Maria Atlihuetzian</t>
  </si>
  <si>
    <t>https://disk.yandex.com/i/HWWNDueK-ieQXQ</t>
  </si>
  <si>
    <t>Identificacion oficial vigente con fotografia, comprobante de domicilio con fecha de expedicion no mayor a 3 meses,</t>
  </si>
  <si>
    <t>18515360</t>
  </si>
  <si>
    <t>3559EAF3554B6A6B535CB4369ACC6826</t>
  </si>
  <si>
    <t>Constancia de recomendación</t>
  </si>
  <si>
    <t>Se hace recomendación de la persona</t>
  </si>
  <si>
    <t>https://disk.yandex.com/i/f0sZRntbY6evjA</t>
  </si>
  <si>
    <t>Identificacion oficial vigente con fotografia de padre o tutor, comprobante de domicilio con fecha de expedicion no mayor a 3 meses.</t>
  </si>
  <si>
    <t>18515359</t>
  </si>
  <si>
    <t>5081C27DAFD7E066DB5A08CA834E91FD</t>
  </si>
  <si>
    <t>Constancia de Rehabilitación</t>
  </si>
  <si>
    <t>Documento que avala que el paciente está recibiendo terapia en alguno de los servicios que ofrece la Unidad (terapia física, terapia de lenguaje o psicología), en el cual se indica el horario en el que asiste, tiempo que lleva recibiendo la atención, diagnóstico y nombre y cédula del terapeuta a cargo.</t>
  </si>
  <si>
    <t>El paciente tenga un documentos oficial donde acredite el tiempo que estuvo en la direferentes terapias de rehabilitacion. Ademas que esta Unidad Básica de Rehabilitación cumple con el protocolo de cumplimiento con el plan de desarrollo municipal.</t>
  </si>
  <si>
    <t>https://drive.google.com/file/d/1r4nVHaQgTFN80zRPmHMCvnDB75gYTVHl/view?usp=sharing</t>
  </si>
  <si>
    <t>Información del expediente clínico</t>
  </si>
  <si>
    <t>https://drive.google.com/file/d/11Z0Ohd4SWC7Atcz3fFZxsu5ax0ZkOTSR/view?usp=sharing</t>
  </si>
  <si>
    <t>1 semana</t>
  </si>
  <si>
    <t>Diez minutos antes de su terapia</t>
  </si>
  <si>
    <t>Depende del paciente y el diagnostico que tenga para ver resultados</t>
  </si>
  <si>
    <t>18623174</t>
  </si>
  <si>
    <t>Gratuito</t>
  </si>
  <si>
    <t>Párrafo segundo del artículo 36 de la Ley General de salud                   Ley General de Ingresos del Municipio de Yauhquemehcan</t>
  </si>
  <si>
    <t>Ley General de Salud, Reglamento de la Ley General de Salud en Materia de Prestación de Servicios de Atención Médica art. 136, NOM--004-SSA3-2012 del expediente clínico y Manual de Operación del Programa de Unidades Básicas de Rehabilitación 2021-2027 del Estado de Tlaxcala</t>
  </si>
  <si>
    <t>Solicitar el ejercicio de los derechos ARCO (Acceso, Rectificación, Cancelación y Oposición) del consentimiento.</t>
  </si>
  <si>
    <t>La Constancia debe ser firmada de recibido con titular de la terapia y el paciente</t>
  </si>
  <si>
    <t>Unidad Básica de Rehabilitación del  Ayuntamiento de Yauhquemehcan</t>
  </si>
  <si>
    <t>21/06/2025</t>
  </si>
  <si>
    <t>42D98FDC9FF09A3F235DDA9EE64C9897</t>
  </si>
  <si>
    <t>LICENCIA DE CONSCTRCCIOM</t>
  </si>
  <si>
    <t>RECTIFICAR EL ESPACIO DE LA CONSTRUCCION DE ACUERDO A LOS PLANOS MOSTRADOS EN OFICINA</t>
  </si>
  <si>
    <t>GENERAL</t>
  </si>
  <si>
    <t>DIRECTO</t>
  </si>
  <si>
    <t>https://disk.yandex.com/i/dJHyDBXJZ6gpkQ</t>
  </si>
  <si>
    <t>Solicitud, ines, copia de escritura,  manifestación catastral y predial, planos, fotos, fotos, planos</t>
  </si>
  <si>
    <t>23/07/2025</t>
  </si>
  <si>
    <t>5 DIAS</t>
  </si>
  <si>
    <t>6 MESES</t>
  </si>
  <si>
    <t>18645564</t>
  </si>
  <si>
    <t>14.02 POR M2</t>
  </si>
  <si>
    <t>LEY DE IGRESOS DEL MUNICIPIO</t>
  </si>
  <si>
    <t>LEY DE CONSTRUCCION DEL ESTODO DE TLAXCALA, CONSTITUCION POLITICA DE LOS ESTADOS UNIDOS MEXICANOS, LEY DE ORDENAMIENTO TERRITORIAL</t>
  </si>
  <si>
    <t>TRATO IGUALITARIO Y RESPETUOSAMENTE</t>
  </si>
  <si>
    <t>OBRAS PUBLICAS Y DESARROLLO URBANO</t>
  </si>
  <si>
    <t>60F8571F240F1CA24643277CA56B7111</t>
  </si>
  <si>
    <t>CONSTANCIA DE USO DE SUELO</t>
  </si>
  <si>
    <t>SABER SI HAY CONTRUCCION O NO Y SABER QUE TIPO DE SUELO EXISTE Y QUE FUNCION TIENE</t>
  </si>
  <si>
    <t>18645563</t>
  </si>
  <si>
    <t>17.42 POR M2</t>
  </si>
  <si>
    <t>85F063B2FD0B60921518F492EF202787</t>
  </si>
  <si>
    <t>CONSTANCIA DE FACTIBILIDAD DE SERVICOS</t>
  </si>
  <si>
    <t>SABER QUE SERVICIOS PASAN Y TIENE DICHO PREDIO</t>
  </si>
  <si>
    <t>18645562</t>
  </si>
  <si>
    <t>1981</t>
  </si>
  <si>
    <t>EC064D23E0EBDF935739EBCF44422158</t>
  </si>
  <si>
    <t>ALINEAMIENTO</t>
  </si>
  <si>
    <t>RECABAR LA INFORMACION SOBRE EL ARROYO Y ANCHO DE GUARNICIONES</t>
  </si>
  <si>
    <t>18645561</t>
  </si>
  <si>
    <t>270</t>
  </si>
  <si>
    <t>ABA4DD4E83EBF48A0EBD53BF0B7BF22E</t>
  </si>
  <si>
    <t>CONSTANCIA DE NUMERO OFICIAL</t>
  </si>
  <si>
    <t>VERIFICAR EL ORDEN DE LA NOMENGLATURA ANTES DE ASIGNAR UN NUMERO OFICIAL</t>
  </si>
  <si>
    <t>18645560</t>
  </si>
  <si>
    <t>331.5</t>
  </si>
  <si>
    <t>57675332C2781307BA1120640B9D1B64</t>
  </si>
  <si>
    <t>CONSTANCIA DE ANTIGÜEDAD</t>
  </si>
  <si>
    <t>VERIFICAR QUE LA PROPIEDAD SEA LA INDICADA</t>
  </si>
  <si>
    <t>18645568</t>
  </si>
  <si>
    <t>1131.5</t>
  </si>
  <si>
    <t>A36B2A571EED3CA5D73563C2140A20BB</t>
  </si>
  <si>
    <t>PERMISO DE FUSION</t>
  </si>
  <si>
    <t>CORROBORAR QUE DICHO PREDIO ESTE CON LAS MEDIDAS DEL DESLINDE AL UNIR AMBOS PREDIOS</t>
  </si>
  <si>
    <t>18645567</t>
  </si>
  <si>
    <t>641.5</t>
  </si>
  <si>
    <t>D9E413DA9D42DDF88A6A91A12BD3AF75</t>
  </si>
  <si>
    <t>PERMISO DE DIVISION</t>
  </si>
  <si>
    <t>CORROBORAR QUE DICHO PREDIO ESTE CON LAS MEDIDAS DEL DESLINDE Y TENGA ACCESO A ESTE MISMO</t>
  </si>
  <si>
    <t>18645566</t>
  </si>
  <si>
    <t>299309A1BCBB91757ABB38BAD3438847</t>
  </si>
  <si>
    <t>TERMINACION DE OBRA</t>
  </si>
  <si>
    <t>SERCIORARSE QUE DICHA CONSTRUCCION ESTE TOTALMENTE TERMINADA Y SEA ACORDE A LAS FOTOS ANEXAS ALL EXPEDIENTE ENTREGADO</t>
  </si>
  <si>
    <t>18645565</t>
  </si>
  <si>
    <t>1161</t>
  </si>
  <si>
    <t>DAC9D5E5212767E47AA31D48C5C4359F</t>
  </si>
  <si>
    <t>Permiso de derribo</t>
  </si>
  <si>
    <t>Permiso y/o autorización que se le da a una persona, Institución o agrupación para el derribo de uno o más árboles</t>
  </si>
  <si>
    <t>Poblacióm en general</t>
  </si>
  <si>
    <t>https://disk.yandex.com/i/9WOVFO0W-RA6yA</t>
  </si>
  <si>
    <t>Solicitud o pedimento (con motivos) dirigida al Titular de la Dirección de la Unidad Municipal de Protección al Medio Ambiente, C. José Bricio Socino Vasquez Ordoñes; Copia INE; Croquis de Ubicación.</t>
  </si>
  <si>
    <t>https://disk.yandex.com/i/m6sy4QNj-LBCCw</t>
  </si>
  <si>
    <t>5 días</t>
  </si>
  <si>
    <t>30 días</t>
  </si>
  <si>
    <t>18531873</t>
  </si>
  <si>
    <t>5 a 10 umas</t>
  </si>
  <si>
    <t>https://congresodetlaxcala.gob.mx/wp-content/uploads/2023/11/D.D.276.-LEY-DE-INGRESOS-DEL-MPIO-DE-YAUHQUEMEHCAN-PARA-EJERCICIO-FISCAL-2024.21112023.pdf</t>
  </si>
  <si>
    <t>Artículo 57 fracción II</t>
  </si>
  <si>
    <t>Queja y/o sugerencia</t>
  </si>
  <si>
    <t>En caso de que el solicitante requiera del permiso para la construcción de barda perimetral o de otro tipo, el solicitate debera incluir en los requisitos copia de su licencia de construcción, la solicitud de inicio del mismo tramite. Las solicituddes para el derribo de árboles secos no tiene costo siempre y cuando se verifique su información.</t>
  </si>
  <si>
    <t>Dirección de la Unidad Munipal de Protección al Medio Ambiente de Yauhquemehcan</t>
  </si>
  <si>
    <t>Ley de transparencia y acceso a la información pública del estado de Tlaxcala, Artículo 54 la información que se publique debera ser acorde con los lineamientos tecnicos que emita el sistema nacional, el cual establecera los formatos de publicación de la información para asegurar que esta sea veraz, confiable, oportuna, congruente, integral, actualizada, accesible, comprensible, verificable.Por lo cual julio y agosto no se sube informacion.</t>
  </si>
  <si>
    <t>686E17BF198C03797E332C7CF0B8D945</t>
  </si>
  <si>
    <t>Dictamen de Medio Ambiente</t>
  </si>
  <si>
    <t>https://disk.yandex.com/i/KUnLQs4R9e-ChA</t>
  </si>
  <si>
    <t>Solicitud dirigida al C. José Bricio Socimo Vasquez Ordoñes, Titular de la Unidad Municipal de Portección al Medio Ambiente; Dictamen anterior (Renovación); Recibo anterior del Dictamen (Renovacion); Copia INE; Recibo Predial; Recibo del Agua; Croquis de Ubicación; Convenio de Recolección de Basura; Manifiesto Recolección de Residuos Peligrosos; Resolución de Evaluacion del Manifiesto de Impacto Ambiental; Pago de Dictamen.</t>
  </si>
  <si>
    <t>https://disk.yandex.com/edit/d/fy_lV2tv_n_8AbEN3ciKSSPegnqahzm72s0qoIz-cKg6RHc3TFlVNDQwZw</t>
  </si>
  <si>
    <t>18531875</t>
  </si>
  <si>
    <t>5 a 200 umas</t>
  </si>
  <si>
    <t>Reglamento de Ecologia y Proteccion al Medio Ambiente del Municipio Art. 14 Frac. II, IX, XII, XIII, XXVI, Art. 15 Frac. I Y II, Art. 18 Frac. VII. Art. 23, ART. 39, ART. 66 Frac. I, IV, V, VI, ART. 67, Art. 70, Art. 72, ART. 84, Art. 89, Art. 159, Art. 161, Art. 164, Art. 165, Art. 166, Art. 167, Art. 173, Art. 176 Frac. I, IV Y Art. 178</t>
  </si>
  <si>
    <t>Requisito para el tramite de Licencia de Funcionamiento y Licencia de construcción</t>
  </si>
  <si>
    <t>4EC16AADB9AC5864A1C9108E6C11CF62</t>
  </si>
  <si>
    <t>Permiso de desrrame/ poda</t>
  </si>
  <si>
    <t>Permiso y/o autorización que se la a una persona, institución o agrupación para poda o desrrame de uno o más árboles</t>
  </si>
  <si>
    <t>18531874</t>
  </si>
  <si>
    <t>Mantenimiento a los árboles para poda y desrrame</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</si>
  <si>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</si>
  <si>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</si>
  <si>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</si>
  <si>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</si>
  <si>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</si>
  <si>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</si>
  <si>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</si>
  <si>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</si>
  <si>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</si>
  <si>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</si>
  <si>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</si>
  <si>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</si>
  <si>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</si>
  <si>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</si>
  <si>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</si>
  <si>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</si>
  <si>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</si>
  <si>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</si>
  <si>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</si>
  <si>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</si>
  <si>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</si>
  <si>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</si>
  <si>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</si>
  <si>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</si>
  <si>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</si>
  <si>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</si>
  <si>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</si>
  <si>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</si>
  <si>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</si>
  <si>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</si>
  <si>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</si>
  <si>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</si>
  <si>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</si>
  <si>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</si>
  <si>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</si>
  <si>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</si>
  <si>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</si>
  <si>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</si>
  <si>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B7320D51E85AF1D7818940776AEDE643</t>
  </si>
  <si>
    <t>Sistema Municipal Para el desarrollo integral de la Familia.</t>
  </si>
  <si>
    <t>Calle</t>
  </si>
  <si>
    <t>Cuauhtemoc</t>
  </si>
  <si>
    <t>S/N</t>
  </si>
  <si>
    <t>Colonia</t>
  </si>
  <si>
    <t>Centro</t>
  </si>
  <si>
    <t>San Dionisio.</t>
  </si>
  <si>
    <t>43</t>
  </si>
  <si>
    <t>Yauhquemehcan</t>
  </si>
  <si>
    <t>29</t>
  </si>
  <si>
    <t>Tlaxcala</t>
  </si>
  <si>
    <t>90450</t>
  </si>
  <si>
    <t>2414183137</t>
  </si>
  <si>
    <t>dif@yauhquemehcantlax.gob.mx</t>
  </si>
  <si>
    <t>lunes a viernes de 9:00 - 17:00</t>
  </si>
  <si>
    <t>E1BCCF734590AEEEC8B8F0EFEF3983F7</t>
  </si>
  <si>
    <t>Presidencia de Comunidad de San Jose Tetel</t>
  </si>
  <si>
    <t>Secc 7a</t>
  </si>
  <si>
    <t>Sin Numero</t>
  </si>
  <si>
    <t>San Jose Tetel</t>
  </si>
  <si>
    <t>21</t>
  </si>
  <si>
    <t>Ninguno</t>
  </si>
  <si>
    <t>9:00 a.m. a 4:00</t>
  </si>
  <si>
    <t>96BF6698532BA6BC36F7DF1815340D12</t>
  </si>
  <si>
    <t>96BF6698532BA6BC8917B01CE114EB00</t>
  </si>
  <si>
    <t>96BF6698532BA6BC511953C39D42D184</t>
  </si>
  <si>
    <t>96BF6698532BA6BCE7B80D45FE18E3A4</t>
  </si>
  <si>
    <t>9F7781424B47582832E7899E91408D4F</t>
  </si>
  <si>
    <t>9F7781424B475828615B3D17AE40BE9D</t>
  </si>
  <si>
    <t>E1BCCF734590AEEE2214804A1BC63330</t>
  </si>
  <si>
    <t>E1BCCF734590AEEE80ED73ECF028FDDE</t>
  </si>
  <si>
    <t>E1BCCF734590AEEEB41F89ABD4A5EF77</t>
  </si>
  <si>
    <t>E9009DE1619E1544344200EA63B1E1C3</t>
  </si>
  <si>
    <t>E9009DE1619E15445385E6C0277F6A50</t>
  </si>
  <si>
    <t>E9009DE1619E1544B3DDF89DBB725D1B</t>
  </si>
  <si>
    <t>9F7781424B4758283E5C3C4114BC1A23</t>
  </si>
  <si>
    <t>9F7781424B4758281AA31C72D2456EC4</t>
  </si>
  <si>
    <t>87FD7D428E791B35D0D7ECA1B2395308</t>
  </si>
  <si>
    <t>E9009DE1619E1544B5ED51EB31CD7BC0</t>
  </si>
  <si>
    <t>87FD7D428E791B357715729955276B86</t>
  </si>
  <si>
    <t>87FD7D428E791B3577203D89571D9E9A</t>
  </si>
  <si>
    <t>87FD7D428E791B357B1656599F335603</t>
  </si>
  <si>
    <t>6669B9DE04210CB4DDF1E4C6C87AB849</t>
  </si>
  <si>
    <t>6669B9DE04210CB490F4F76CAB2D118E</t>
  </si>
  <si>
    <t>6669B9DE04210CB46DDC449C3E5C7858</t>
  </si>
  <si>
    <t>6669B9DE04210CB4965269519B20F576</t>
  </si>
  <si>
    <t>6669B9DE04210CB4AFAB45FD176F2D30</t>
  </si>
  <si>
    <t>F3FD4D84337A5DBA9DE9B5FBBB34FCD1</t>
  </si>
  <si>
    <t>DOS DE ENERO</t>
  </si>
  <si>
    <t>SIN NUMERO</t>
  </si>
  <si>
    <t>Barrio</t>
  </si>
  <si>
    <t>HUACALTZINGO</t>
  </si>
  <si>
    <t>YAUHQUEMEHCAN</t>
  </si>
  <si>
    <t>19</t>
  </si>
  <si>
    <t>90459</t>
  </si>
  <si>
    <t>2411742292</t>
  </si>
  <si>
    <t>comunidaddehucaltzingo@gmail.com</t>
  </si>
  <si>
    <t>09:00-15:00</t>
  </si>
  <si>
    <t>C5CCC9DAF27EC682BF79F0128CB2D8BB</t>
  </si>
  <si>
    <t>C5CCC9DAF27EC682071CE87AFE0E84D8</t>
  </si>
  <si>
    <t>EAA03D8F60034E3EA398BB7B472570DA</t>
  </si>
  <si>
    <t>F1F4BEB05F70260D18FCEF7BE4D3523A</t>
  </si>
  <si>
    <t>F1F4BEB05F70260D8E95B03BD01508A1</t>
  </si>
  <si>
    <t>F89241FF52170CF0D6571D7511F6BE8E</t>
  </si>
  <si>
    <t>SAN BENITO XALTOCAN</t>
  </si>
  <si>
    <t>Manzana</t>
  </si>
  <si>
    <t>6</t>
  </si>
  <si>
    <t>90453</t>
  </si>
  <si>
    <t>241 418 2095</t>
  </si>
  <si>
    <t>comsanbenitoxaltocan@yauhquemehcantlax.gob.mx</t>
  </si>
  <si>
    <t>LUNES A VIERNES 9:00 A 17:00</t>
  </si>
  <si>
    <t>A75DB7F41AF9C83AF9F4206F67CB8B96</t>
  </si>
  <si>
    <t>DIRECCIÓN DE SERVICIOS PÚBLICOS MUNICIPALES</t>
  </si>
  <si>
    <t>Cuauhtémoc</t>
  </si>
  <si>
    <t>Pueblo</t>
  </si>
  <si>
    <t>San Dionisio</t>
  </si>
  <si>
    <t>246 494 79 98</t>
  </si>
  <si>
    <t>servicios.municipales@yauhquemehcantlax.gob.mx</t>
  </si>
  <si>
    <t>09:00 A 17:00 HRS. DE LUNES A VIERNES</t>
  </si>
  <si>
    <t>93AEB3978DCC831A853AFD67805DD033</t>
  </si>
  <si>
    <t>INSTITUTO MUNICIPAL DE LA MUJER</t>
  </si>
  <si>
    <t>CUAHTEMOC</t>
  </si>
  <si>
    <t>SAN DIONISIO</t>
  </si>
  <si>
    <t>immujer@yauhquemehcantlax.gob.mx</t>
  </si>
  <si>
    <t>LUNES A VIERNES DE 9:00 HORAS A 17:00 HORAS</t>
  </si>
  <si>
    <t>45F6FF20C83C3E93BDB5C9A7B1A400EE</t>
  </si>
  <si>
    <t>ADMINISTRATIVA- SECRETARIA</t>
  </si>
  <si>
    <t>CAMINO REAL CENTRO</t>
  </si>
  <si>
    <t>COMUNIDAD</t>
  </si>
  <si>
    <t>8</t>
  </si>
  <si>
    <t>SANTA URSULA ZIMATEPEC</t>
  </si>
  <si>
    <t>2416884431</t>
  </si>
  <si>
    <t>CORREO ELECTRONICO, REDES SOLCIALES</t>
  </si>
  <si>
    <t>LUNES A VIERNES 9:00 A 17:00 HRS</t>
  </si>
  <si>
    <t>071C96D72AB7B6D2ADCEDA39256D20DD</t>
  </si>
  <si>
    <t>639C811B6505A9F32526324A376AD9C5</t>
  </si>
  <si>
    <t>Presidencia de comunidad de San Lorenzo Tlacualoyan</t>
  </si>
  <si>
    <t>10 de Agosto</t>
  </si>
  <si>
    <t>San Lorenzo Tlacualoyan</t>
  </si>
  <si>
    <t>2411075998</t>
  </si>
  <si>
    <t>comsanlorenzotacualoyan@yauhquemehcantlax.gob.mx</t>
  </si>
  <si>
    <t>09.00 am a 17:00 pm</t>
  </si>
  <si>
    <t>901C912996E45F89F850530ED7861617</t>
  </si>
  <si>
    <t>901C912996E45F891FFA3A0C60493188</t>
  </si>
  <si>
    <t>901C912996E45F893CCEC6F124ACCC3D</t>
  </si>
  <si>
    <t>6A5093A248856D8A5A4F8F3718ADF51D</t>
  </si>
  <si>
    <t>6A5093A248856D8AB4BA3C93FBA3E2C8</t>
  </si>
  <si>
    <t>E6E67E52AE747F4A302B5ECE4BDF7AB0</t>
  </si>
  <si>
    <t>E6E67E52AE747F4AD301F52BD7D2BB97</t>
  </si>
  <si>
    <t>E6E67E52AE747F4ACF3C933BD7C5FAA2</t>
  </si>
  <si>
    <t>E07A97A72285016EE82CAE376B5C90C0</t>
  </si>
  <si>
    <t>639C811B6505A9F3049AAABD82BBB6AF</t>
  </si>
  <si>
    <t>1AFBCF1083026D1ABF0A6C2D0CA277A6</t>
  </si>
  <si>
    <t>COORDINACIÓN DE DESARROLLO ECONÓMICO</t>
  </si>
  <si>
    <t>PRINCIPAL</t>
  </si>
  <si>
    <t>2414154948 EXTENSIÓN 110</t>
  </si>
  <si>
    <t>desarrolloeconomico@yauhquemehcantlax.gob.mx</t>
  </si>
  <si>
    <t>LUNES A VIERNES HORARIO DE 09:00 A 17:00 HORAS</t>
  </si>
  <si>
    <t>2874B1ED00B10A780ADFABB29348FFF0</t>
  </si>
  <si>
    <t>2874B1ED00B10A781051DD7FFEF3A6E8</t>
  </si>
  <si>
    <t>8F952619F849F781E5E4918E092390E3</t>
  </si>
  <si>
    <t>XICOHTENCATL</t>
  </si>
  <si>
    <t>CENTRO</t>
  </si>
  <si>
    <t>2414154136</t>
  </si>
  <si>
    <t>LUNES A DOMINGO 24HORAS</t>
  </si>
  <si>
    <t>8F952619F849F781894803715E6204E3</t>
  </si>
  <si>
    <t>AE6190DBF85056EF3A910C80A5BD4E66</t>
  </si>
  <si>
    <t>Coordinación d ejuventud y deporte</t>
  </si>
  <si>
    <t>Juarez</t>
  </si>
  <si>
    <t>Sin numero</t>
  </si>
  <si>
    <t>San Dionisio Yauhquemehcan</t>
  </si>
  <si>
    <t>2414154948</t>
  </si>
  <si>
    <t>deporte@yauhquemehcantlax.gob.mx</t>
  </si>
  <si>
    <t>Lunes a viernes de 09:00 a 17:00</t>
  </si>
  <si>
    <t>98199C5418E6D8352F6A7AAC33C17A3E</t>
  </si>
  <si>
    <t>98199C5418E6D835E7AFEB49DAE4C5F7</t>
  </si>
  <si>
    <t>98199C5418E6D835FF1B99973156FCA5</t>
  </si>
  <si>
    <t>A50A95F0B90CDD8E93C0638BEF88C957</t>
  </si>
  <si>
    <t>(01 241) 41-5 41 48 EXT.115</t>
  </si>
  <si>
    <t>predial@yauhqyemehcantlax.gob.mx</t>
  </si>
  <si>
    <t>LUNES AVIERNES DE 9:00 A 17:00 HRS.</t>
  </si>
  <si>
    <t>A50A95F0B90CDD8E69B3C66F04BE8C91</t>
  </si>
  <si>
    <t>A50A95F0B90CDD8EB835865B117BEBF2</t>
  </si>
  <si>
    <t>A50A95F0B90CDD8EA82B48966D904129</t>
  </si>
  <si>
    <t>614FB5C044CB890ED21BE63A89C0B6B7</t>
  </si>
  <si>
    <t>2861300DD5E8082975EDBA65DE6B4C8B</t>
  </si>
  <si>
    <t>Presidencia de comunidad del Rosario Ocotoxco</t>
  </si>
  <si>
    <t>Miguel Hidalgo</t>
  </si>
  <si>
    <t>SN</t>
  </si>
  <si>
    <t>Rosario Ocotoxco</t>
  </si>
  <si>
    <t>90456</t>
  </si>
  <si>
    <t>2411789393</t>
  </si>
  <si>
    <t>ocotoxco.pdcia2024.2027@gmail.com</t>
  </si>
  <si>
    <t>Lunes a viernes de 09:00 hrs a 17:00 hrs</t>
  </si>
  <si>
    <t>2861300DD5E8082911854C1784326AAA</t>
  </si>
  <si>
    <t>F045E4CEC76F7D40D8B613F031B3505C</t>
  </si>
  <si>
    <t>F045E4CEC76F7D40F9E43DBD2C8917EE</t>
  </si>
  <si>
    <t>13B64BFC8F4D9F42961A0D4F3C41E774</t>
  </si>
  <si>
    <t>PROTECCIÓN CIVIL</t>
  </si>
  <si>
    <t>ACXOTECATL</t>
  </si>
  <si>
    <t>116</t>
  </si>
  <si>
    <t>SANTA MARÍA ATLIHUETZIAN</t>
  </si>
  <si>
    <t>246 3 28 17 07</t>
  </si>
  <si>
    <t>pcivil@yauhquemehcantlax.gob.mx</t>
  </si>
  <si>
    <t>L-V 09:00 - 17:00 HRS.</t>
  </si>
  <si>
    <t>CB04F240AB42900F3B10545444181182</t>
  </si>
  <si>
    <t>4F8C3A9C10A5F4A63E88F57CD2E80A12</t>
  </si>
  <si>
    <t>Coordinaci+on de Desarrollo Agfropecuario</t>
  </si>
  <si>
    <t>s/n</t>
  </si>
  <si>
    <t>desagropecuario@yauhquemehcantlax.gob.mx</t>
  </si>
  <si>
    <t>Lunes a viernesde 9 a 17  horas</t>
  </si>
  <si>
    <t>4F8C3A9C10A5F4A62148F5FA43BE4DF4</t>
  </si>
  <si>
    <t>4F9B3D4141925D24447C240CE31E45BA</t>
  </si>
  <si>
    <t>San Dionicio</t>
  </si>
  <si>
    <t>transparencia@yauhquemehcantlax.gob.mx</t>
  </si>
  <si>
    <t>LUNES A VIERNES 09:00 A 17:00</t>
  </si>
  <si>
    <t>C07BB9DDFC89ADE9242524A6E831331D</t>
  </si>
  <si>
    <t>CUAUHTEMOC</t>
  </si>
  <si>
    <t>78</t>
  </si>
  <si>
    <t>SAN DIONICIO</t>
  </si>
  <si>
    <t>241-418-31-37</t>
  </si>
  <si>
    <t>bienestarmunicipal@yauhquemehxan.gob.mx</t>
  </si>
  <si>
    <t>L-V DE 9:00 A 17:00</t>
  </si>
  <si>
    <t>C07BB9DDFC89ADE92CE4F0E1147EBCCF</t>
  </si>
  <si>
    <t>FB86926C41095E7F4AA695D3194398B9</t>
  </si>
  <si>
    <t>PRESIDENCIA DE COMUNIDAD DE SANTA MARIA ATLIHUETZIAN</t>
  </si>
  <si>
    <t>SANTA MARIA ATLIHUETZIAN</t>
  </si>
  <si>
    <t>2464565788</t>
  </si>
  <si>
    <t>comsantamariatlihuetzian@yauhquemehcantlax.gob.mx</t>
  </si>
  <si>
    <t>LUNES A VIERNES DE 9:00 A 17:00</t>
  </si>
  <si>
    <t>FB86926C41095E7F9F245845270FC53A</t>
  </si>
  <si>
    <t>FB86926C41095E7FD7C3F9C0E860D4DF</t>
  </si>
  <si>
    <t>FB86926C41095E7F42EC5F79FD1FC092</t>
  </si>
  <si>
    <t>412F3C6C2AB41786507EC2B7B788ECD7</t>
  </si>
  <si>
    <t>412F3C6C2AB41786EAA72711642449EA</t>
  </si>
  <si>
    <t>412F3C6C2AB417865393FC42D8AE5398</t>
  </si>
  <si>
    <t>412F3C6C2AB41786211E0770215169F5</t>
  </si>
  <si>
    <t>7BA29994907C45750599B199506D5EF8</t>
  </si>
  <si>
    <t>7BA29994907C457535C984B9C06C9648</t>
  </si>
  <si>
    <t>B83ABF27DCEBE0DB3A92C1D62C6E99DC</t>
  </si>
  <si>
    <t>B83ABF27DCEBE0DB7BB7354B71C1BBA6</t>
  </si>
  <si>
    <t>8BF4B5202700FC1C94EA755CF99C17A4</t>
  </si>
  <si>
    <t>8BF4B5202700FC1C5DCEE5F6833B4613</t>
  </si>
  <si>
    <t>8BF4B5202700FC1C75BA0680F6488247</t>
  </si>
  <si>
    <t>8BF4B5202700FC1CCD56C84939B68BD1</t>
  </si>
  <si>
    <t>6AF45A49C5AB230EDB9DC6CEA5CFBC10</t>
  </si>
  <si>
    <t>UNIDAD BASICA DE REHABILITACION</t>
  </si>
  <si>
    <t>PORFIRIO DIAZ</t>
  </si>
  <si>
    <t>A1</t>
  </si>
  <si>
    <t>SAN DIONICIO YAUHQUEMEHCAN</t>
  </si>
  <si>
    <t>241-107-59-63</t>
  </si>
  <si>
    <t>ubr@yauhquemehcantlax.gob.mx</t>
  </si>
  <si>
    <t>LUNES A VIERNES EN UN  HORARIO DE 08:00AM A 15:00PM</t>
  </si>
  <si>
    <t>2085CBEF8AC8732C8A8DABEE5C1219D6</t>
  </si>
  <si>
    <t>JUAREZ</t>
  </si>
  <si>
    <t>9:00 a 17:00 horas de lunes a viernes</t>
  </si>
  <si>
    <t>2085CBEF8AC8732C00213CD6C437D31D</t>
  </si>
  <si>
    <t>46CACD281CE675CD44C15251FFCB02F6</t>
  </si>
  <si>
    <t>46CACD281CE675CD1C2D36A72F46653F</t>
  </si>
  <si>
    <t>B0B034D4C6D9F3DAAF7FC061BC0A583D</t>
  </si>
  <si>
    <t>FB9DA8D5962E8D776139B4DE1784F9F8</t>
  </si>
  <si>
    <t>155BFF1ACCF896738336C030E01CA610</t>
  </si>
  <si>
    <t>155BFF1ACCF8967317944A8518DB61B0</t>
  </si>
  <si>
    <t>2085CBEF8AC8732C73F2E0BFE9A94470</t>
  </si>
  <si>
    <t>BDFD1E1983361F6CC8EDA38D0AA04CF6</t>
  </si>
  <si>
    <t>Dirección de la Unidad Municipal de Protección al Medio Ambiente.</t>
  </si>
  <si>
    <t>Avenida Principal</t>
  </si>
  <si>
    <t>2411076033</t>
  </si>
  <si>
    <t>ecologia@yauhquemehcantlax.gob.mx</t>
  </si>
  <si>
    <t>Lunes a viernes de 9:00 a 17:00 horas</t>
  </si>
  <si>
    <t>BDFD1E1983361F6C395C3FB9D18B3214</t>
  </si>
  <si>
    <t>BDFD1E1983361F6C81156FBB47CA33AF</t>
  </si>
  <si>
    <t>comsanlorenzotlacualoyan@yauhquemehcantlax.gob.mx</t>
  </si>
  <si>
    <t>Ciudad</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</si>
  <si>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</si>
  <si>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</si>
  <si>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</si>
  <si>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</si>
  <si>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</si>
  <si>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</si>
  <si>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</si>
  <si>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</si>
  <si>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</si>
  <si>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</si>
  <si>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</si>
  <si>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</si>
  <si>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</si>
  <si>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</si>
  <si>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</si>
  <si>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</si>
  <si>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</si>
  <si>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</si>
  <si>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</si>
  <si>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</si>
  <si>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</si>
  <si>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</si>
  <si>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</si>
  <si>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</si>
  <si>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</si>
  <si>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</si>
  <si>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</si>
  <si>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</si>
  <si>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</si>
  <si>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</si>
  <si>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</si>
  <si>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</si>
  <si>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</si>
  <si>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</si>
  <si>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</si>
  <si>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</si>
  <si>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</si>
  <si>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</si>
  <si>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</si>
  <si>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</si>
  <si>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</si>
  <si>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</si>
  <si>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</si>
  <si>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</si>
  <si>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</si>
  <si>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</si>
  <si>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</si>
  <si>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</si>
  <si>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</si>
  <si>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</si>
  <si>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</si>
  <si>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</si>
  <si>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</si>
  <si>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</si>
  <si>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</si>
  <si>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</si>
  <si>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</si>
  <si>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</si>
  <si>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</si>
  <si>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</si>
  <si>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</si>
  <si>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</si>
  <si>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</si>
  <si>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</si>
  <si>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</si>
  <si>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</si>
  <si>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</si>
  <si>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</si>
  <si>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</si>
  <si>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</si>
  <si>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</si>
  <si>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</si>
  <si>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</si>
  <si>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</si>
  <si>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</si>
  <si>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</si>
  <si>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</si>
  <si>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</si>
  <si>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</si>
  <si>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</si>
  <si>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</si>
  <si>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</si>
  <si>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</si>
  <si>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</si>
  <si>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</si>
  <si>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</si>
  <si>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</si>
  <si>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</si>
  <si>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</si>
  <si>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</si>
  <si>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</si>
  <si>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B7320D51E85AF1D725AB582C2358748D</t>
  </si>
  <si>
    <t>Dependiendo de la instancia o dependencia que realice el tramite.</t>
  </si>
  <si>
    <t>E1BCCF734590AEEE3119E9AD067DA457</t>
  </si>
  <si>
    <t>E1BCCF734590AEEEFB2A0F9BA094F815</t>
  </si>
  <si>
    <t>96BF6698532BA6BCFD408A6DB2960080</t>
  </si>
  <si>
    <t>96BF6698532BA6BC0BF791D7D45635FF</t>
  </si>
  <si>
    <t>96BF6698532BA6BC07CC0DB695DB5BD1</t>
  </si>
  <si>
    <t>9F7781424B4758281FBC417833145DD9</t>
  </si>
  <si>
    <t>9F7781424B475828D714282365FBEAC1</t>
  </si>
  <si>
    <t>E1BCCF734590AEEED81CF1E361469E82</t>
  </si>
  <si>
    <t>E1BCCF734590AEEEE03FF02B1D83C15C</t>
  </si>
  <si>
    <t>E1BCCF734590AEEE8859806003B3A661</t>
  </si>
  <si>
    <t>E9009DE1619E1544D5EEC6C983D6C944</t>
  </si>
  <si>
    <t>E9009DE1619E15445D74B7825B708598</t>
  </si>
  <si>
    <t>9F7781424B4758280D6954F1ABC96C09</t>
  </si>
  <si>
    <t>9F7781424B475828C37966966FC8CDDA</t>
  </si>
  <si>
    <t>9F7781424B47582814977AA64192D32E</t>
  </si>
  <si>
    <t>E9009DE1619E15447AB3DAB07604E3DF</t>
  </si>
  <si>
    <t>E9009DE1619E154462571A50763F0A77</t>
  </si>
  <si>
    <t>E9009DE1619E1544E1DA84EBF05219C2</t>
  </si>
  <si>
    <t>87FD7D428E791B3552A1BB8936FC0A93</t>
  </si>
  <si>
    <t>87FD7D428E791B35013CB35754F8D0BB</t>
  </si>
  <si>
    <t>6669B9DE04210CB4D8CF3A9194192C74</t>
  </si>
  <si>
    <t>6669B9DE04210CB4D87B73E1E7A902E5</t>
  </si>
  <si>
    <t>87FD7D428E791B353129A2A82116BCAF</t>
  </si>
  <si>
    <t>87FD7D428E791B35801B98D4618AFCA8</t>
  </si>
  <si>
    <t>87FD7D428E791B3549B9378F81F2E58C</t>
  </si>
  <si>
    <t>F3FD4D84337A5DBA7C857467761DD8F2</t>
  </si>
  <si>
    <t>C5CCC9DAF27EC6820F9FD8FBF68D0E09</t>
  </si>
  <si>
    <t>C5CCC9DAF27EC682080A9524AB99DEE9</t>
  </si>
  <si>
    <t>EAA03D8F60034E3E114F2E659CC75143</t>
  </si>
  <si>
    <t>F1F4BEB05F70260D0AB293688A987268</t>
  </si>
  <si>
    <t>F1F4BEB05F70260D8B37731185B155D5</t>
  </si>
  <si>
    <t>F89241FF52170CF0879C6A4DF37CEA1E</t>
  </si>
  <si>
    <t>A75DB7F41AF9C83AAD9034BDA5EC24F6</t>
  </si>
  <si>
    <t>Gratis por la Dirección de Servicios Municipales</t>
  </si>
  <si>
    <t>93AEB3978DCC831A5EBEDFA77A42E35C</t>
  </si>
  <si>
    <t>45F6FF20C83C3E937661F0C52C95A127</t>
  </si>
  <si>
    <t>EL SERVICIO ES COMPLETAMENTE GRATUITO</t>
  </si>
  <si>
    <t>071C96D72AB7B6D285A5F6F718791223</t>
  </si>
  <si>
    <t>639C811B6505A9F3ED87278AC5BED7F3</t>
  </si>
  <si>
    <t>TESORERIA PRESIDENCIA DE COMUNIDAD</t>
  </si>
  <si>
    <t>901C912996E45F89C672F4548641C3B0</t>
  </si>
  <si>
    <t>901C912996E45F89A2F2DFA68B2999EB</t>
  </si>
  <si>
    <t>901C912996E45F89FF283E925AC08619</t>
  </si>
  <si>
    <t>6A5093A248856D8A171F7840C15D41FE</t>
  </si>
  <si>
    <t>6A5093A248856D8A5F676AD0933D61E9</t>
  </si>
  <si>
    <t>E6E67E52AE747F4ACD7A15FA281E3598</t>
  </si>
  <si>
    <t>E6E67E52AE747F4AAD4DFAE7F6625D84</t>
  </si>
  <si>
    <t>E6E67E52AE747F4A3E5CAA90D3E830CE</t>
  </si>
  <si>
    <t>E07A97A72285016E6AA40538263E360D</t>
  </si>
  <si>
    <t>639C811B6505A9F3BCB7D668FE8FD6AB</t>
  </si>
  <si>
    <t>1AFBCF1083026D1A48290FE165C597E3</t>
  </si>
  <si>
    <t>TIENDAS DE CONVENENCIA Y BANCOS.</t>
  </si>
  <si>
    <t>2874B1ED00B10A78A4E5DB861A615937</t>
  </si>
  <si>
    <t>PALACIO MUNICIPAL ÁREA DE CAJA-</t>
  </si>
  <si>
    <t>2874B1ED00B10A7895649D3D5BC2A1E2</t>
  </si>
  <si>
    <t>8F952619F849F7813F505854EBA19CBA</t>
  </si>
  <si>
    <t>8F952619F849F7817C54AAB851DF344D</t>
  </si>
  <si>
    <t>AE6190DBF85056EF4FE13367E1032702</t>
  </si>
  <si>
    <t>Presidencia Municipal de Yauhquemehcan</t>
  </si>
  <si>
    <t>98199C5418E6D835BD5D47F064F507EB</t>
  </si>
  <si>
    <t>98199C5418E6D835F0BDF646610E653D</t>
  </si>
  <si>
    <t>98199C5418E6D83544AABE800713372E</t>
  </si>
  <si>
    <t>A50A95F0B90CDD8EFDCDC5785E3E9CF9</t>
  </si>
  <si>
    <t>CAJA.- TESORERIA MUNICIPAL.</t>
  </si>
  <si>
    <t>2861300DD5E808295EEF2D18E8F33670</t>
  </si>
  <si>
    <t>Presidencia de comunidad El Rosario Ocotoxco</t>
  </si>
  <si>
    <t>2861300DD5E808291C00CCF3AA351D38</t>
  </si>
  <si>
    <t>F045E4CEC76F7D40447F4987119370B3</t>
  </si>
  <si>
    <t>F045E4CEC76F7D405E500D73F4EE98F6</t>
  </si>
  <si>
    <t>13B64BFC8F4D9F426BBE10F5A599D880</t>
  </si>
  <si>
    <t>CAJA</t>
  </si>
  <si>
    <t>13B64BFC8F4D9F42A44CE4BC6F4A72DF</t>
  </si>
  <si>
    <t>4F8C3A9C10A5F4A62D7094063E2BD362</t>
  </si>
  <si>
    <t>oficina de la Cordinación de Desarrollo Agropecuario</t>
  </si>
  <si>
    <t>4F8C3A9C10A5F4A63BD7B55F942D2053</t>
  </si>
  <si>
    <t>4F9B3D4141925D244C798F2054CE1DB6</t>
  </si>
  <si>
    <t>C07BB9DDFC89ADE93D57F68BD62BD027</t>
  </si>
  <si>
    <t>C07BB9DDFC89ADE9D501F6FD20F96033</t>
  </si>
  <si>
    <t>FB86926C41095E7F592AF440C935B3A1</t>
  </si>
  <si>
    <t>412F3C6C2AB417860A08261794D4374B</t>
  </si>
  <si>
    <t>B83ABF27DCEBE0DBBD2284CD861EC2CF</t>
  </si>
  <si>
    <t>8BF4B5202700FC1C9646C10735AE532A</t>
  </si>
  <si>
    <t>6AF45A49C5AB230EA96AE6835498264D</t>
  </si>
  <si>
    <t>Recepcion de la Unidad Basica de Rehabilitacion</t>
  </si>
  <si>
    <t>2085CBEF8AC8732CB30D576ECD3A5346</t>
  </si>
  <si>
    <t>PRESIDENCIA MUNICIPAL</t>
  </si>
  <si>
    <t>2085CBEF8AC8732CED8AB878358DFEAD</t>
  </si>
  <si>
    <t>46CACD281CE675CD75D4D130499268FD</t>
  </si>
  <si>
    <t>46CACD281CE675CDC020CFAE85DFC1DF</t>
  </si>
  <si>
    <t>B0B034D4C6D9F3DA7EF9DD6F82BBD912</t>
  </si>
  <si>
    <t>FB9DA8D5962E8D77F326C48A9FD9DB02</t>
  </si>
  <si>
    <t>155BFF1ACCF89673BE72F0203CFF8455</t>
  </si>
  <si>
    <t>155BFF1ACCF89673AF79B00C7A6A60FE</t>
  </si>
  <si>
    <t>2085CBEF8AC8732C74C5F198B02E8481</t>
  </si>
  <si>
    <t>BDFD1E1983361F6CA015C77B103F0246</t>
  </si>
  <si>
    <t>Caja Tesoreria, Presidencia Municipal</t>
  </si>
  <si>
    <t>BDFD1E1983361F6CC09E4364718D585D</t>
  </si>
  <si>
    <t>BDFD1E1983361F6C39E09A4924CF69C0</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</si>
  <si>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</si>
  <si>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</si>
  <si>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</si>
  <si>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</si>
  <si>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</si>
  <si>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</si>
  <si>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</si>
  <si>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</si>
  <si>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</si>
  <si>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</si>
  <si>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</si>
  <si>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</si>
  <si>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</si>
  <si>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</si>
  <si>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</si>
  <si>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</si>
  <si>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</si>
  <si>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</si>
  <si>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</si>
  <si>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</si>
  <si>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</si>
  <si>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</si>
  <si>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</si>
  <si>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B7320D51E85AF1D7D05D7A4756B63C39</t>
  </si>
  <si>
    <t>Cuauhtemoc.</t>
  </si>
  <si>
    <t>E1BCCF734590AEEEA6409157809871D4</t>
  </si>
  <si>
    <t>9F7781424B4758283EB5B6D502AD227D</t>
  </si>
  <si>
    <t>E9009DE1619E154441AB756E4B04A403</t>
  </si>
  <si>
    <t>87FD7D428E791B3517B1FFE6740A89B5</t>
  </si>
  <si>
    <t>6669B9DE04210CB4E3A6861FC85FD0A8</t>
  </si>
  <si>
    <t>F3FD4D84337A5DBA841BB7A90E8081A9</t>
  </si>
  <si>
    <t>comunidaddehuacaltzingo@gmail.com</t>
  </si>
  <si>
    <t>C5CCC9DAF27EC6829F5307032353E829</t>
  </si>
  <si>
    <t>C5CCC9DAF27EC682E66C3BE56A634AC2</t>
  </si>
  <si>
    <t>EAA03D8F60034E3E1689629E2B1D0A5E</t>
  </si>
  <si>
    <t>F1F4BEB05F70260D71E4C780787EA1E0</t>
  </si>
  <si>
    <t>F1F4BEB05F70260DB7653E3EC3493588</t>
  </si>
  <si>
    <t>F89241FF52170CF07E484D3EF63069E5</t>
  </si>
  <si>
    <t>15 DE SEPTIEMBRE</t>
  </si>
  <si>
    <t>A75DB7F41AF9C83A84093F827E7EA747</t>
  </si>
  <si>
    <t>93AEB3978DCC831A5367494D24F76237</t>
  </si>
  <si>
    <t>45F6FF20C83C3E93C44E878005C836F8</t>
  </si>
  <si>
    <t>241-688-44-31</t>
  </si>
  <si>
    <t>CORREO ELECTRONICO, REDES SOCIALES ( FACEBOOK)</t>
  </si>
  <si>
    <t>071C96D72AB7B6D210AF7621548DE2CF</t>
  </si>
  <si>
    <t>639C811B6505A9F36EC69DF244B472F2</t>
  </si>
  <si>
    <t>10 de agosto</t>
  </si>
  <si>
    <t>639C811B6505A9F35094ECB6FC8F17BF</t>
  </si>
  <si>
    <t>901C912996E45F89B44F63CCFE66CB66</t>
  </si>
  <si>
    <t>901C912996E45F894BA3BEFD150FCF90</t>
  </si>
  <si>
    <t>6A5093A248856D8AC8602EDD3BB7C776</t>
  </si>
  <si>
    <t>6A5093A248856D8A964B3C238684E2D4</t>
  </si>
  <si>
    <t>6A5093A248856D8A69359A0F712D6D86</t>
  </si>
  <si>
    <t>E6E67E52AE747F4A6A9BA333AD4AB8FC</t>
  </si>
  <si>
    <t>E6E67E52AE747F4AEE64A0A55A3CCF9F</t>
  </si>
  <si>
    <t>E07A97A72285016E25A876D4A234482C</t>
  </si>
  <si>
    <t>639C811B6505A9F363FF75A5EDFA0D96</t>
  </si>
  <si>
    <t>1AFBCF1083026D1A9D9446C3E69262C8</t>
  </si>
  <si>
    <t>1AFBCF1083026D1A77776A04C5F4A44D</t>
  </si>
  <si>
    <t>2874B1ED00B10A78628E00D5194B94CE</t>
  </si>
  <si>
    <t>AB5FA6921D2234EA8BB9EA03A4E6AA4B</t>
  </si>
  <si>
    <t>8F952619F849F781570A8AF4C885B2DC</t>
  </si>
  <si>
    <t>AE6190DBF85056EF22E33F76497A2161</t>
  </si>
  <si>
    <t>AE6190DBF85056EF59187C5C6E053C09</t>
  </si>
  <si>
    <t>98199C5418E6D835C45B04391326C2F0</t>
  </si>
  <si>
    <t>98199C5418E6D835B6824DB778BE718A</t>
  </si>
  <si>
    <t>A50A95F0B90CDD8EE5525D2947872963</t>
  </si>
  <si>
    <t>predialyauhquemehcantlax@gmsil.gob.mx</t>
  </si>
  <si>
    <t>principal</t>
  </si>
  <si>
    <t>A50A95F0B90CDD8E5B9C90BAFC804F29</t>
  </si>
  <si>
    <t>A50A95F0B90CDD8EB69579C2E498C79A</t>
  </si>
  <si>
    <t>A50A95F0B90CDD8EFAA3036BCFD444BA</t>
  </si>
  <si>
    <t>A50A95F0B90CDD8E4CC4002492A7E3AB</t>
  </si>
  <si>
    <t>2861300DD5E80829E8EADE0291F9B989</t>
  </si>
  <si>
    <t>ocotoxco.pdcia.2024.2027@gmail.com</t>
  </si>
  <si>
    <t>2861300DD5E8082910564D05A6FC5023</t>
  </si>
  <si>
    <t>2861300DD5E80829B1F5CA3B574A4E3C</t>
  </si>
  <si>
    <t>F045E4CEC76F7D40DF2D42949FCBD6E7</t>
  </si>
  <si>
    <t>13B64BFC8F4D9F42AC5AFC6D3043985E</t>
  </si>
  <si>
    <t>13B64BFC8F4D9F42542F6DB2048AC1C8</t>
  </si>
  <si>
    <t>4F8C3A9C10A5F4A683AE1E18919E5B30</t>
  </si>
  <si>
    <t>2414154948, 2412237641 y 2411684663</t>
  </si>
  <si>
    <t>289</t>
  </si>
  <si>
    <t>4F8C3A9C10A5F4A6A2EB1D5CF00FE8DF</t>
  </si>
  <si>
    <t>4F9B3D4141925D247DE5C9B8CAE6BC05</t>
  </si>
  <si>
    <t>San Dionicio Yauhquemehcan</t>
  </si>
  <si>
    <t>C07BB9DDFC89ADE926D606F764DFEE8C</t>
  </si>
  <si>
    <t>PAGINA OFICIAL DE FACEBOOK Y CORREO OFICIAL</t>
  </si>
  <si>
    <t>C07BB9DDFC89ADE9DDC1D5CE2F1DA482</t>
  </si>
  <si>
    <t>FB86926C41095E7F3628FD764F732F62</t>
  </si>
  <si>
    <t>CENTRO HISTORICO</t>
  </si>
  <si>
    <t>20BA6C87130A66CE79299C16326B2512</t>
  </si>
  <si>
    <t>20BA6C87130A66CE7205F849E39F2896</t>
  </si>
  <si>
    <t>20BA6C87130A66CE1A766671D65CA4B3</t>
  </si>
  <si>
    <t>412F3C6C2AB41786AF6436001F0322AA</t>
  </si>
  <si>
    <t>412F3C6C2AB41786656558C6C6B39E2F</t>
  </si>
  <si>
    <t>412F3C6C2AB41786CDF8043F259572BD</t>
  </si>
  <si>
    <t>412F3C6C2AB417867443EF1BCE80078C</t>
  </si>
  <si>
    <t>B83ABF27DCEBE0DB831D36CCA709BA71</t>
  </si>
  <si>
    <t>B83ABF27DCEBE0DBADD92D1410DA1E53</t>
  </si>
  <si>
    <t>B83ABF27DCEBE0DB8E767F7C4315551D</t>
  </si>
  <si>
    <t>B83ABF27DCEBE0DB2B0782F73076328F</t>
  </si>
  <si>
    <t>7BA29994907C45753B44D398768E66FA</t>
  </si>
  <si>
    <t>7BA29994907C45754A7248AD409E426B</t>
  </si>
  <si>
    <t>7BA29994907C45753FB4F3129AAB5669</t>
  </si>
  <si>
    <t>7BA29994907C45753395320FAE0A6488</t>
  </si>
  <si>
    <t>6AF45A49C5AB230E453930947E0E0861</t>
  </si>
  <si>
    <t>241-107-59-66</t>
  </si>
  <si>
    <t>SAN DIONCIO YAUHQUEMEHCAN</t>
  </si>
  <si>
    <t>2085CBEF8AC8732CE723953BAC1E37D6</t>
  </si>
  <si>
    <t>2085CBEF8AC8732C4456B3B64DCEC2A9</t>
  </si>
  <si>
    <t>46CACD281CE675CDAEA55CE8ACDCDF62</t>
  </si>
  <si>
    <t>46CACD281CE675CD455C4F20E9CFA10C</t>
  </si>
  <si>
    <t>46CACD281CE675CDC81AC2949510F44C</t>
  </si>
  <si>
    <t>FB9DA8D5962E8D779DA372187BA73152</t>
  </si>
  <si>
    <t>155BFF1ACCF89673F25D44DF8B7B68BA</t>
  </si>
  <si>
    <t>155BFF1ACCF89673C1DCEEF1B32DC8D4</t>
  </si>
  <si>
    <t>155BFF1ACCF896739FD3170C0F8E3A03</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</si>
  <si>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</si>
  <si>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</si>
  <si>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</si>
  <si>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</si>
  <si>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</si>
  <si>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</si>
  <si>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</si>
  <si>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</si>
  <si>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</si>
  <si>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</si>
  <si>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</si>
  <si>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</si>
  <si>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</si>
  <si>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</si>
  <si>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</si>
  <si>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</si>
  <si>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</si>
  <si>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</si>
  <si>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</si>
  <si>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</si>
  <si>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</si>
  <si>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</si>
  <si>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</si>
  <si>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</si>
  <si>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</si>
  <si>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B7320D51E85AF1D7FE375CFE609F03E1</t>
  </si>
  <si>
    <t>F3FD4D84337A5DBA61EC3FC3FB327B8A</t>
  </si>
  <si>
    <t>C5CCC9DAF27EC682D832BA63C6FED0AE</t>
  </si>
  <si>
    <t>C5CCC9DAF27EC682E595DC8B9E773E68</t>
  </si>
  <si>
    <t>EAA03D8F60034E3EBDD24321C16DCFC2</t>
  </si>
  <si>
    <t>F1F4BEB05F70260D83AADEEA5EE80D68</t>
  </si>
  <si>
    <t>F1F4BEB05F70260D80B54E23F4D0CC8D</t>
  </si>
  <si>
    <t>F89241FF52170CF0C51443C6449F91D7</t>
  </si>
  <si>
    <t>A75DB7F41AF9C83ABB1FF64F81650BB0</t>
  </si>
  <si>
    <t>servicio.municipales@yauhquemehcantlax.gob.mx</t>
  </si>
  <si>
    <t>93AEB3978DCC831A07F22309CD383FD2</t>
  </si>
  <si>
    <t>45F6FF20C83C3E93393C8B53D6A76B4F</t>
  </si>
  <si>
    <t>CORREO ELECTRONICO, REDES SOCIALES (FACEBOOK)</t>
  </si>
  <si>
    <t>071C96D72AB7B6D219B97A9AEA812294</t>
  </si>
  <si>
    <t>639C811B6505A9F3B670380A0AF089DE</t>
  </si>
  <si>
    <t>901C912996E45F8997DEE5313561F90B</t>
  </si>
  <si>
    <t>901C912996E45F8999DD2A1E2F13F221</t>
  </si>
  <si>
    <t>6A5093A248856D8AC3E988B1105AD8D2</t>
  </si>
  <si>
    <t>6A5093A248856D8AD42EE16116FCB4F0</t>
  </si>
  <si>
    <t>6A5093A248856D8ADC470EF70CEF5656</t>
  </si>
  <si>
    <t>E6E67E52AE747F4A7F2BE7EDA5992B9F</t>
  </si>
  <si>
    <t>E6E67E52AE747F4A27F5101FBC5D0051</t>
  </si>
  <si>
    <t>DAFF4AB6772FDB7BF891FAA584FD86AA</t>
  </si>
  <si>
    <t>639C811B6505A9F3AF6EE33B06E1EE94</t>
  </si>
  <si>
    <t>639C811B6505A9F3E9426CE632C1CF95</t>
  </si>
  <si>
    <t>1AFBCF1083026D1AC724A7139BEA9462</t>
  </si>
  <si>
    <t>1AFBCF1083026D1A078DA3A2A0DA9ACD</t>
  </si>
  <si>
    <t>2874B1ED00B10A7887A9B685407DCF5D</t>
  </si>
  <si>
    <t>AB5FA6921D2234EAFE4062B11AAEB143</t>
  </si>
  <si>
    <t>8F952619F849F781E316FBC22270A39C</t>
  </si>
  <si>
    <t>AE6190DBF85056EF69FDDF0469A4CE1D</t>
  </si>
  <si>
    <t>AE6190DBF85056EF99E59FF558177F7C</t>
  </si>
  <si>
    <t>98199C5418E6D835B296B95E6C4B35EA</t>
  </si>
  <si>
    <t>98199C5418E6D8352BA3095991F63DFB</t>
  </si>
  <si>
    <t>2861300DD5E808290990C714CFDB12A2</t>
  </si>
  <si>
    <t>El Rosario Ocotoxco</t>
  </si>
  <si>
    <t>2861300DD5E808296AC26A82C5344D5D</t>
  </si>
  <si>
    <t>2861300DD5E8082974279A4FA4EC49F4</t>
  </si>
  <si>
    <t>F045E4CEC76F7D405754FAC747B737FC</t>
  </si>
  <si>
    <t>13B64BFC8F4D9F426D1C5013FC313EAF</t>
  </si>
  <si>
    <t>13B64BFC8F4D9F42D0EF7B76DB3C6E8F</t>
  </si>
  <si>
    <t>4F8C3A9C10A5F4A695F7F44E4C3DBBD4</t>
  </si>
  <si>
    <t>4F8C3A9C10A5F4A65171E1D8775A68F8</t>
  </si>
  <si>
    <t>4F9B3D4141925D24AFA1B27264AC819B</t>
  </si>
  <si>
    <t>B17F771C2773292B832D0FB9D898C7BE</t>
  </si>
  <si>
    <t>S7N</t>
  </si>
  <si>
    <t>C07BB9DDFC89ADE959DFF49B3E31D404</t>
  </si>
  <si>
    <t>20BA6C87130A66CE1E74D0AA95A4664A</t>
  </si>
  <si>
    <t>20BA6C87130A66CE7DB92D2AD6DF9F14</t>
  </si>
  <si>
    <t>20BA6C87130A66CEBFB4B930610906C5</t>
  </si>
  <si>
    <t>20BA6C87130A66CE46CD56A48C0DB932</t>
  </si>
  <si>
    <t>FB86926C41095E7F7C321BDF75A8D152</t>
  </si>
  <si>
    <t>FB86926C41095E7F406B7D79E7921369</t>
  </si>
  <si>
    <t>FB86926C41095E7F475CED489C2DAA4F</t>
  </si>
  <si>
    <t>FB86926C41095E7FD7DBDE3598AAF834</t>
  </si>
  <si>
    <t>B83ABF27DCEBE0DBD6C250ABE511EC09</t>
  </si>
  <si>
    <t>B83ABF27DCEBE0DBDD256BFDB02F8822</t>
  </si>
  <si>
    <t>B83ABF27DCEBE0DBC965CA0D66B17A06</t>
  </si>
  <si>
    <t>412F3C6C2AB41786602FDB902E5C863F</t>
  </si>
  <si>
    <t>7BA29994907C45754B6DF1F46A6C54EB</t>
  </si>
  <si>
    <t>7BA29994907C4575725F8E990ACFBDFC</t>
  </si>
  <si>
    <t>7BA29994907C4575EC82E4F434072F11</t>
  </si>
  <si>
    <t>7BA29994907C45753848E933E2B4D031</t>
  </si>
  <si>
    <t>6AF45A49C5AB230EFCA6437285F37DCB</t>
  </si>
  <si>
    <t>2085CBEF8AC8732C612A2D167831A8CF</t>
  </si>
  <si>
    <t>5144154978</t>
  </si>
  <si>
    <t>2085CBEF8AC8732CC346FDD7441B5E10</t>
  </si>
  <si>
    <t>46CACD281CE675CDF5C97E72934DBB2B</t>
  </si>
  <si>
    <t>46CACD281CE675CDC6C30126A6AFE171</t>
  </si>
  <si>
    <t>46CACD281CE675CD5A66FA17C7968230</t>
  </si>
  <si>
    <t>FB9DA8D5962E8D775370F55DA7AD873D</t>
  </si>
  <si>
    <t>155BFF1ACCF8967351CEA63C87C20201</t>
  </si>
  <si>
    <t>155BFF1ACCF89673C7EBD82049475542</t>
  </si>
  <si>
    <t>155BFF1ACCF8967372EAE950CB638987</t>
  </si>
  <si>
    <t>BDFD1E1983361F6CC8F93B0C36CA7F16</t>
  </si>
  <si>
    <t>948AB5719DEDF2E25BF0A631A3665B86</t>
  </si>
  <si>
    <t>BDFD1E1983361F6C4D7FA6EE5C941BF7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</si>
</sst>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3" fillId="0" borderId="0" xfId="0" applyFont="1" applyAlignment="1">
      <alignment horizontal="left" vertical="top" wrapText="1"/>
    </xf>
    <xf numFmtId="14" fontId="3"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2"/>
  <sheetViews>
    <sheetView tabSelected="1" topLeftCell="AA2" workbookViewId="0">
      <selection activeCell="AB94" sqref="AB94"/>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66" bestFit="1" customWidth="1"/>
    <col min="6" max="6" width="255" bestFit="1" customWidth="1"/>
    <col min="7" max="7" width="211.28515625" bestFit="1" customWidth="1"/>
    <col min="8" max="8" width="25.42578125" bestFit="1" customWidth="1"/>
    <col min="9" max="9" width="129.85546875" bestFit="1" customWidth="1"/>
    <col min="10" max="10" width="255" bestFit="1" customWidth="1"/>
    <col min="11" max="11" width="129.28515625" bestFit="1" customWidth="1"/>
    <col min="12" max="12" width="88.28515625" bestFit="1" customWidth="1"/>
    <col min="13" max="13" width="74" bestFit="1" customWidth="1"/>
    <col min="14" max="14" width="112" bestFit="1" customWidth="1"/>
    <col min="15" max="15" width="114.5703125" bestFit="1" customWidth="1"/>
    <col min="16" max="16" width="103.140625" bestFit="1" customWidth="1"/>
    <col min="17" max="17" width="53.28515625" bestFit="1" customWidth="1"/>
    <col min="18" max="18" width="102.7109375" bestFit="1" customWidth="1"/>
    <col min="19" max="19" width="245" bestFit="1" customWidth="1"/>
    <col min="20" max="20" width="29.85546875" bestFit="1" customWidth="1"/>
    <col min="21" max="21" width="255" bestFit="1" customWidth="1"/>
    <col min="22" max="22" width="176.7109375" bestFit="1" customWidth="1"/>
    <col min="23" max="23" width="255" bestFit="1" customWidth="1"/>
    <col min="24" max="24" width="47.7109375" bestFit="1" customWidth="1"/>
    <col min="25" max="25" width="37.7109375" bestFit="1" customWidth="1"/>
    <col min="26" max="26" width="98.5703125" bestFit="1" customWidth="1"/>
    <col min="27" max="27" width="86" bestFit="1" customWidth="1"/>
    <col min="28" max="28" width="20" bestFit="1" customWidth="1"/>
    <col min="29" max="29" width="255"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70</v>
      </c>
      <c r="B8" s="3" t="s">
        <v>71</v>
      </c>
      <c r="C8" s="3" t="s">
        <v>72</v>
      </c>
      <c r="D8" s="3" t="s">
        <v>73</v>
      </c>
      <c r="E8" s="3" t="s">
        <v>74</v>
      </c>
      <c r="F8" s="3" t="s">
        <v>75</v>
      </c>
      <c r="G8" s="3" t="s">
        <v>76</v>
      </c>
      <c r="H8" s="3" t="s">
        <v>77</v>
      </c>
      <c r="I8" s="3" t="s">
        <v>78</v>
      </c>
      <c r="J8" s="3" t="s">
        <v>79</v>
      </c>
      <c r="K8" s="3" t="s">
        <v>80</v>
      </c>
      <c r="L8" s="3" t="s">
        <v>81</v>
      </c>
      <c r="M8" s="3" t="s">
        <v>82</v>
      </c>
      <c r="N8" s="3" t="s">
        <v>83</v>
      </c>
      <c r="O8" s="3" t="s">
        <v>84</v>
      </c>
      <c r="P8" s="3" t="s">
        <v>85</v>
      </c>
      <c r="Q8" s="3" t="s">
        <v>86</v>
      </c>
      <c r="R8" s="3" t="s">
        <v>87</v>
      </c>
      <c r="S8" s="3" t="s">
        <v>88</v>
      </c>
      <c r="T8" s="3" t="s">
        <v>86</v>
      </c>
      <c r="U8" s="3" t="s">
        <v>89</v>
      </c>
      <c r="V8" s="3" t="s">
        <v>90</v>
      </c>
      <c r="W8" s="3" t="s">
        <v>91</v>
      </c>
      <c r="X8" s="3" t="s">
        <v>86</v>
      </c>
      <c r="Y8" s="3" t="s">
        <v>86</v>
      </c>
      <c r="Z8" s="3" t="s">
        <v>92</v>
      </c>
      <c r="AA8" s="3" t="s">
        <v>93</v>
      </c>
      <c r="AB8" s="8">
        <v>45868</v>
      </c>
      <c r="AC8" s="3" t="s">
        <v>94</v>
      </c>
    </row>
    <row r="9" spans="1:29" ht="45" customHeight="1" x14ac:dyDescent="0.25">
      <c r="A9" s="3" t="s">
        <v>95</v>
      </c>
      <c r="B9" s="3" t="s">
        <v>71</v>
      </c>
      <c r="C9" s="3" t="s">
        <v>72</v>
      </c>
      <c r="D9" s="3" t="s">
        <v>73</v>
      </c>
      <c r="E9" s="3" t="s">
        <v>96</v>
      </c>
      <c r="F9" s="3" t="s">
        <v>97</v>
      </c>
      <c r="G9" s="3" t="s">
        <v>98</v>
      </c>
      <c r="H9" s="3" t="s">
        <v>77</v>
      </c>
      <c r="I9" s="3" t="s">
        <v>99</v>
      </c>
      <c r="J9" s="3" t="s">
        <v>100</v>
      </c>
      <c r="K9" s="3" t="s">
        <v>99</v>
      </c>
      <c r="L9" s="3" t="s">
        <v>73</v>
      </c>
      <c r="M9" s="3" t="s">
        <v>85</v>
      </c>
      <c r="N9" s="3" t="s">
        <v>101</v>
      </c>
      <c r="O9" s="3" t="s">
        <v>88</v>
      </c>
      <c r="P9" s="3" t="s">
        <v>102</v>
      </c>
      <c r="Q9" s="3" t="s">
        <v>103</v>
      </c>
      <c r="R9" s="3" t="s">
        <v>104</v>
      </c>
      <c r="S9" s="3" t="s">
        <v>105</v>
      </c>
      <c r="T9" s="3" t="s">
        <v>103</v>
      </c>
      <c r="U9" s="3" t="s">
        <v>105</v>
      </c>
      <c r="V9" s="3" t="s">
        <v>106</v>
      </c>
      <c r="W9" s="3" t="s">
        <v>107</v>
      </c>
      <c r="X9" s="3" t="s">
        <v>103</v>
      </c>
      <c r="Y9" s="3" t="s">
        <v>103</v>
      </c>
      <c r="Z9" s="3" t="s">
        <v>108</v>
      </c>
      <c r="AA9" s="3" t="s">
        <v>109</v>
      </c>
      <c r="AB9" s="3" t="s">
        <v>110</v>
      </c>
      <c r="AC9" s="3" t="s">
        <v>111</v>
      </c>
    </row>
    <row r="10" spans="1:29" ht="45" customHeight="1" x14ac:dyDescent="0.25">
      <c r="A10" s="3" t="s">
        <v>112</v>
      </c>
      <c r="B10" s="3" t="s">
        <v>71</v>
      </c>
      <c r="C10" s="3" t="s">
        <v>72</v>
      </c>
      <c r="D10" s="3" t="s">
        <v>73</v>
      </c>
      <c r="E10" s="3" t="s">
        <v>113</v>
      </c>
      <c r="F10" s="3" t="s">
        <v>114</v>
      </c>
      <c r="G10" s="3" t="s">
        <v>98</v>
      </c>
      <c r="H10" s="3" t="s">
        <v>77</v>
      </c>
      <c r="I10" s="3" t="s">
        <v>99</v>
      </c>
      <c r="J10" s="3" t="s">
        <v>115</v>
      </c>
      <c r="K10" s="3" t="s">
        <v>99</v>
      </c>
      <c r="L10" s="3" t="s">
        <v>73</v>
      </c>
      <c r="M10" s="3" t="s">
        <v>85</v>
      </c>
      <c r="N10" s="3" t="s">
        <v>101</v>
      </c>
      <c r="O10" s="3" t="s">
        <v>88</v>
      </c>
      <c r="P10" s="3" t="s">
        <v>102</v>
      </c>
      <c r="Q10" s="3" t="s">
        <v>116</v>
      </c>
      <c r="R10" s="3" t="s">
        <v>117</v>
      </c>
      <c r="S10" s="3" t="s">
        <v>105</v>
      </c>
      <c r="T10" s="3" t="s">
        <v>116</v>
      </c>
      <c r="U10" s="3" t="s">
        <v>105</v>
      </c>
      <c r="V10" s="3" t="s">
        <v>106</v>
      </c>
      <c r="W10" s="3" t="s">
        <v>107</v>
      </c>
      <c r="X10" s="3" t="s">
        <v>116</v>
      </c>
      <c r="Y10" s="3" t="s">
        <v>116</v>
      </c>
      <c r="Z10" s="3" t="s">
        <v>108</v>
      </c>
      <c r="AA10" s="3" t="s">
        <v>109</v>
      </c>
      <c r="AB10" s="3" t="s">
        <v>110</v>
      </c>
      <c r="AC10" s="3" t="s">
        <v>111</v>
      </c>
    </row>
    <row r="11" spans="1:29" ht="45" customHeight="1" x14ac:dyDescent="0.25">
      <c r="A11" s="3" t="s">
        <v>118</v>
      </c>
      <c r="B11" s="3" t="s">
        <v>71</v>
      </c>
      <c r="C11" s="3" t="s">
        <v>72</v>
      </c>
      <c r="D11" s="3" t="s">
        <v>73</v>
      </c>
      <c r="E11" s="3" t="s">
        <v>119</v>
      </c>
      <c r="F11" s="3" t="s">
        <v>120</v>
      </c>
      <c r="G11" s="3" t="s">
        <v>98</v>
      </c>
      <c r="H11" s="3" t="s">
        <v>77</v>
      </c>
      <c r="I11" s="3" t="s">
        <v>99</v>
      </c>
      <c r="J11" s="3" t="s">
        <v>121</v>
      </c>
      <c r="K11" s="3" t="s">
        <v>99</v>
      </c>
      <c r="L11" s="3" t="s">
        <v>73</v>
      </c>
      <c r="M11" s="3" t="s">
        <v>122</v>
      </c>
      <c r="N11" s="3" t="s">
        <v>101</v>
      </c>
      <c r="O11" s="3" t="s">
        <v>88</v>
      </c>
      <c r="P11" s="3" t="s">
        <v>123</v>
      </c>
      <c r="Q11" s="3" t="s">
        <v>124</v>
      </c>
      <c r="R11" s="3" t="s">
        <v>125</v>
      </c>
      <c r="S11" s="3" t="s">
        <v>126</v>
      </c>
      <c r="T11" s="3" t="s">
        <v>124</v>
      </c>
      <c r="U11" s="3" t="s">
        <v>127</v>
      </c>
      <c r="V11" s="3" t="s">
        <v>128</v>
      </c>
      <c r="W11" s="3" t="s">
        <v>129</v>
      </c>
      <c r="X11" s="3" t="s">
        <v>124</v>
      </c>
      <c r="Y11" s="3" t="s">
        <v>124</v>
      </c>
      <c r="Z11" s="3" t="s">
        <v>108</v>
      </c>
      <c r="AA11" s="3" t="s">
        <v>109</v>
      </c>
      <c r="AB11" s="3" t="s">
        <v>110</v>
      </c>
      <c r="AC11" s="3" t="s">
        <v>111</v>
      </c>
    </row>
    <row r="12" spans="1:29" ht="45" customHeight="1" x14ac:dyDescent="0.25">
      <c r="A12" s="3" t="s">
        <v>130</v>
      </c>
      <c r="B12" s="3" t="s">
        <v>71</v>
      </c>
      <c r="C12" s="3" t="s">
        <v>72</v>
      </c>
      <c r="D12" s="3" t="s">
        <v>73</v>
      </c>
      <c r="E12" s="3" t="s">
        <v>131</v>
      </c>
      <c r="F12" s="3" t="s">
        <v>132</v>
      </c>
      <c r="G12" s="3" t="s">
        <v>98</v>
      </c>
      <c r="H12" s="3" t="s">
        <v>77</v>
      </c>
      <c r="I12" s="3" t="s">
        <v>99</v>
      </c>
      <c r="J12" s="3" t="s">
        <v>133</v>
      </c>
      <c r="K12" s="3" t="s">
        <v>99</v>
      </c>
      <c r="L12" s="3" t="s">
        <v>73</v>
      </c>
      <c r="M12" s="3" t="s">
        <v>122</v>
      </c>
      <c r="N12" s="3" t="s">
        <v>101</v>
      </c>
      <c r="O12" s="3" t="s">
        <v>88</v>
      </c>
      <c r="P12" s="3" t="s">
        <v>134</v>
      </c>
      <c r="Q12" s="3" t="s">
        <v>135</v>
      </c>
      <c r="R12" s="3" t="s">
        <v>125</v>
      </c>
      <c r="S12" s="3" t="s">
        <v>136</v>
      </c>
      <c r="T12" s="3" t="s">
        <v>135</v>
      </c>
      <c r="U12" s="3" t="s">
        <v>137</v>
      </c>
      <c r="V12" s="3" t="s">
        <v>128</v>
      </c>
      <c r="W12" s="3" t="s">
        <v>129</v>
      </c>
      <c r="X12" s="3" t="s">
        <v>135</v>
      </c>
      <c r="Y12" s="3" t="s">
        <v>135</v>
      </c>
      <c r="Z12" s="3" t="s">
        <v>108</v>
      </c>
      <c r="AA12" s="3" t="s">
        <v>109</v>
      </c>
      <c r="AB12" s="3" t="s">
        <v>110</v>
      </c>
      <c r="AC12" s="3" t="s">
        <v>111</v>
      </c>
    </row>
    <row r="13" spans="1:29" ht="45" customHeight="1" x14ac:dyDescent="0.25">
      <c r="A13" s="3" t="s">
        <v>138</v>
      </c>
      <c r="B13" s="3" t="s">
        <v>71</v>
      </c>
      <c r="C13" s="3" t="s">
        <v>72</v>
      </c>
      <c r="D13" s="3" t="s">
        <v>73</v>
      </c>
      <c r="E13" s="3" t="s">
        <v>139</v>
      </c>
      <c r="F13" s="3" t="s">
        <v>140</v>
      </c>
      <c r="G13" s="3" t="s">
        <v>98</v>
      </c>
      <c r="H13" s="3" t="s">
        <v>77</v>
      </c>
      <c r="I13" s="3" t="s">
        <v>99</v>
      </c>
      <c r="J13" s="3" t="s">
        <v>141</v>
      </c>
      <c r="K13" s="3" t="s">
        <v>99</v>
      </c>
      <c r="L13" s="3" t="s">
        <v>73</v>
      </c>
      <c r="M13" s="3" t="s">
        <v>122</v>
      </c>
      <c r="N13" s="3" t="s">
        <v>101</v>
      </c>
      <c r="O13" s="3" t="s">
        <v>88</v>
      </c>
      <c r="P13" s="3" t="s">
        <v>123</v>
      </c>
      <c r="Q13" s="3" t="s">
        <v>142</v>
      </c>
      <c r="R13" s="3" t="s">
        <v>125</v>
      </c>
      <c r="S13" s="3" t="s">
        <v>143</v>
      </c>
      <c r="T13" s="3" t="s">
        <v>142</v>
      </c>
      <c r="U13" s="3" t="s">
        <v>144</v>
      </c>
      <c r="V13" s="3" t="s">
        <v>128</v>
      </c>
      <c r="W13" s="3" t="s">
        <v>129</v>
      </c>
      <c r="X13" s="3" t="s">
        <v>142</v>
      </c>
      <c r="Y13" s="3" t="s">
        <v>142</v>
      </c>
      <c r="Z13" s="3" t="s">
        <v>108</v>
      </c>
      <c r="AA13" s="3" t="s">
        <v>109</v>
      </c>
      <c r="AB13" s="3" t="s">
        <v>110</v>
      </c>
      <c r="AC13" s="3" t="s">
        <v>111</v>
      </c>
    </row>
    <row r="14" spans="1:29" ht="45" customHeight="1" x14ac:dyDescent="0.25">
      <c r="A14" s="3" t="s">
        <v>145</v>
      </c>
      <c r="B14" s="3" t="s">
        <v>71</v>
      </c>
      <c r="C14" s="3" t="s">
        <v>72</v>
      </c>
      <c r="D14" s="3" t="s">
        <v>73</v>
      </c>
      <c r="E14" s="3" t="s">
        <v>146</v>
      </c>
      <c r="F14" s="3" t="s">
        <v>147</v>
      </c>
      <c r="G14" s="3" t="s">
        <v>148</v>
      </c>
      <c r="H14" s="3" t="s">
        <v>149</v>
      </c>
      <c r="I14" s="3" t="s">
        <v>150</v>
      </c>
      <c r="J14" s="3" t="s">
        <v>151</v>
      </c>
      <c r="K14" s="3" t="s">
        <v>150</v>
      </c>
      <c r="L14" s="3" t="s">
        <v>152</v>
      </c>
      <c r="M14" s="3" t="s">
        <v>153</v>
      </c>
      <c r="N14" s="3" t="s">
        <v>154</v>
      </c>
      <c r="O14" s="3" t="s">
        <v>154</v>
      </c>
      <c r="P14" s="3" t="s">
        <v>155</v>
      </c>
      <c r="Q14" s="3" t="s">
        <v>156</v>
      </c>
      <c r="R14" s="3" t="s">
        <v>157</v>
      </c>
      <c r="S14" s="3" t="s">
        <v>158</v>
      </c>
      <c r="T14" s="3" t="s">
        <v>156</v>
      </c>
      <c r="U14" s="3" t="s">
        <v>159</v>
      </c>
      <c r="V14" s="3" t="s">
        <v>160</v>
      </c>
      <c r="W14" s="3" t="s">
        <v>154</v>
      </c>
      <c r="X14" s="3" t="s">
        <v>156</v>
      </c>
      <c r="Y14" s="3" t="s">
        <v>156</v>
      </c>
      <c r="Z14" s="3" t="s">
        <v>108</v>
      </c>
      <c r="AA14" s="3" t="s">
        <v>161</v>
      </c>
      <c r="AB14" s="3" t="s">
        <v>162</v>
      </c>
      <c r="AC14" s="3" t="s">
        <v>154</v>
      </c>
    </row>
    <row r="15" spans="1:29" ht="45" customHeight="1" x14ac:dyDescent="0.25">
      <c r="A15" s="3" t="s">
        <v>163</v>
      </c>
      <c r="B15" s="3" t="s">
        <v>71</v>
      </c>
      <c r="C15" s="3" t="s">
        <v>72</v>
      </c>
      <c r="D15" s="3" t="s">
        <v>73</v>
      </c>
      <c r="E15" s="3" t="s">
        <v>164</v>
      </c>
      <c r="F15" s="3" t="s">
        <v>165</v>
      </c>
      <c r="G15" s="3" t="s">
        <v>148</v>
      </c>
      <c r="H15" s="3" t="s">
        <v>149</v>
      </c>
      <c r="I15" s="3" t="s">
        <v>166</v>
      </c>
      <c r="J15" s="3" t="s">
        <v>167</v>
      </c>
      <c r="K15" s="3" t="s">
        <v>166</v>
      </c>
      <c r="L15" s="3" t="s">
        <v>152</v>
      </c>
      <c r="M15" s="3" t="s">
        <v>153</v>
      </c>
      <c r="N15" s="3" t="s">
        <v>154</v>
      </c>
      <c r="O15" s="3" t="s">
        <v>154</v>
      </c>
      <c r="P15" s="3" t="s">
        <v>155</v>
      </c>
      <c r="Q15" s="3" t="s">
        <v>168</v>
      </c>
      <c r="R15" s="3" t="s">
        <v>169</v>
      </c>
      <c r="S15" s="3" t="s">
        <v>158</v>
      </c>
      <c r="T15" s="3" t="s">
        <v>168</v>
      </c>
      <c r="U15" s="3" t="s">
        <v>159</v>
      </c>
      <c r="V15" s="3" t="s">
        <v>160</v>
      </c>
      <c r="W15" s="3" t="s">
        <v>154</v>
      </c>
      <c r="X15" s="3" t="s">
        <v>168</v>
      </c>
      <c r="Y15" s="3" t="s">
        <v>168</v>
      </c>
      <c r="Z15" s="3" t="s">
        <v>108</v>
      </c>
      <c r="AA15" s="3" t="s">
        <v>161</v>
      </c>
      <c r="AB15" s="3" t="s">
        <v>162</v>
      </c>
      <c r="AC15" s="3" t="s">
        <v>154</v>
      </c>
    </row>
    <row r="16" spans="1:29" ht="45" customHeight="1" x14ac:dyDescent="0.25">
      <c r="A16" s="3" t="s">
        <v>170</v>
      </c>
      <c r="B16" s="3" t="s">
        <v>71</v>
      </c>
      <c r="C16" s="3" t="s">
        <v>72</v>
      </c>
      <c r="D16" s="3" t="s">
        <v>73</v>
      </c>
      <c r="E16" s="3" t="s">
        <v>171</v>
      </c>
      <c r="F16" s="3" t="s">
        <v>172</v>
      </c>
      <c r="G16" s="3" t="s">
        <v>148</v>
      </c>
      <c r="H16" s="3" t="s">
        <v>149</v>
      </c>
      <c r="I16" s="3" t="s">
        <v>173</v>
      </c>
      <c r="J16" s="3" t="s">
        <v>174</v>
      </c>
      <c r="K16" s="3" t="s">
        <v>173</v>
      </c>
      <c r="L16" s="3" t="s">
        <v>152</v>
      </c>
      <c r="M16" s="3" t="s">
        <v>153</v>
      </c>
      <c r="N16" s="3" t="s">
        <v>154</v>
      </c>
      <c r="O16" s="3" t="s">
        <v>154</v>
      </c>
      <c r="P16" s="3" t="s">
        <v>155</v>
      </c>
      <c r="Q16" s="3" t="s">
        <v>175</v>
      </c>
      <c r="R16" s="3" t="s">
        <v>157</v>
      </c>
      <c r="S16" s="3" t="s">
        <v>158</v>
      </c>
      <c r="T16" s="3" t="s">
        <v>175</v>
      </c>
      <c r="U16" s="3" t="s">
        <v>176</v>
      </c>
      <c r="V16" s="3" t="s">
        <v>160</v>
      </c>
      <c r="W16" s="3" t="s">
        <v>177</v>
      </c>
      <c r="X16" s="3" t="s">
        <v>175</v>
      </c>
      <c r="Y16" s="3" t="s">
        <v>175</v>
      </c>
      <c r="Z16" s="3" t="s">
        <v>108</v>
      </c>
      <c r="AA16" s="3" t="s">
        <v>161</v>
      </c>
      <c r="AB16" s="3" t="s">
        <v>162</v>
      </c>
      <c r="AC16" s="3" t="s">
        <v>154</v>
      </c>
    </row>
    <row r="17" spans="1:29" ht="45" customHeight="1" x14ac:dyDescent="0.25">
      <c r="A17" s="3" t="s">
        <v>178</v>
      </c>
      <c r="B17" s="3" t="s">
        <v>71</v>
      </c>
      <c r="C17" s="3" t="s">
        <v>72</v>
      </c>
      <c r="D17" s="3" t="s">
        <v>73</v>
      </c>
      <c r="E17" s="3" t="s">
        <v>146</v>
      </c>
      <c r="F17" s="3" t="s">
        <v>147</v>
      </c>
      <c r="G17" s="3" t="s">
        <v>148</v>
      </c>
      <c r="H17" s="3" t="s">
        <v>149</v>
      </c>
      <c r="I17" s="3" t="s">
        <v>150</v>
      </c>
      <c r="J17" s="3" t="s">
        <v>151</v>
      </c>
      <c r="K17" s="3" t="s">
        <v>150</v>
      </c>
      <c r="L17" s="3" t="s">
        <v>152</v>
      </c>
      <c r="M17" s="3" t="s">
        <v>153</v>
      </c>
      <c r="N17" s="3" t="s">
        <v>154</v>
      </c>
      <c r="O17" s="3" t="s">
        <v>154</v>
      </c>
      <c r="P17" s="3" t="s">
        <v>155</v>
      </c>
      <c r="Q17" s="3" t="s">
        <v>179</v>
      </c>
      <c r="R17" s="3" t="s">
        <v>157</v>
      </c>
      <c r="S17" s="3" t="s">
        <v>158</v>
      </c>
      <c r="T17" s="3" t="s">
        <v>179</v>
      </c>
      <c r="U17" s="3" t="s">
        <v>159</v>
      </c>
      <c r="V17" s="3" t="s">
        <v>160</v>
      </c>
      <c r="W17" s="3" t="s">
        <v>154</v>
      </c>
      <c r="X17" s="3" t="s">
        <v>179</v>
      </c>
      <c r="Y17" s="3" t="s">
        <v>179</v>
      </c>
      <c r="Z17" s="3" t="s">
        <v>108</v>
      </c>
      <c r="AA17" s="3" t="s">
        <v>161</v>
      </c>
      <c r="AB17" s="3" t="s">
        <v>180</v>
      </c>
      <c r="AC17" s="3" t="s">
        <v>154</v>
      </c>
    </row>
    <row r="18" spans="1:29" ht="45" customHeight="1" x14ac:dyDescent="0.25">
      <c r="A18" s="3" t="s">
        <v>181</v>
      </c>
      <c r="B18" s="3" t="s">
        <v>71</v>
      </c>
      <c r="C18" s="3" t="s">
        <v>72</v>
      </c>
      <c r="D18" s="3" t="s">
        <v>73</v>
      </c>
      <c r="E18" s="3" t="s">
        <v>164</v>
      </c>
      <c r="F18" s="3" t="s">
        <v>165</v>
      </c>
      <c r="G18" s="3" t="s">
        <v>148</v>
      </c>
      <c r="H18" s="3" t="s">
        <v>149</v>
      </c>
      <c r="I18" s="3" t="s">
        <v>166</v>
      </c>
      <c r="J18" s="3" t="s">
        <v>167</v>
      </c>
      <c r="K18" s="3" t="s">
        <v>166</v>
      </c>
      <c r="L18" s="3" t="s">
        <v>152</v>
      </c>
      <c r="M18" s="3" t="s">
        <v>153</v>
      </c>
      <c r="N18" s="3" t="s">
        <v>154</v>
      </c>
      <c r="O18" s="3" t="s">
        <v>154</v>
      </c>
      <c r="P18" s="3" t="s">
        <v>155</v>
      </c>
      <c r="Q18" s="3" t="s">
        <v>182</v>
      </c>
      <c r="R18" s="3" t="s">
        <v>169</v>
      </c>
      <c r="S18" s="3" t="s">
        <v>158</v>
      </c>
      <c r="T18" s="3" t="s">
        <v>182</v>
      </c>
      <c r="U18" s="3" t="s">
        <v>159</v>
      </c>
      <c r="V18" s="3" t="s">
        <v>160</v>
      </c>
      <c r="W18" s="3" t="s">
        <v>154</v>
      </c>
      <c r="X18" s="3" t="s">
        <v>182</v>
      </c>
      <c r="Y18" s="3" t="s">
        <v>182</v>
      </c>
      <c r="Z18" s="3" t="s">
        <v>108</v>
      </c>
      <c r="AA18" s="3" t="s">
        <v>161</v>
      </c>
      <c r="AB18" s="3" t="s">
        <v>180</v>
      </c>
      <c r="AC18" s="3" t="s">
        <v>154</v>
      </c>
    </row>
    <row r="19" spans="1:29" ht="45" customHeight="1" x14ac:dyDescent="0.25">
      <c r="A19" s="3" t="s">
        <v>183</v>
      </c>
      <c r="B19" s="3" t="s">
        <v>71</v>
      </c>
      <c r="C19" s="3" t="s">
        <v>72</v>
      </c>
      <c r="D19" s="3" t="s">
        <v>73</v>
      </c>
      <c r="E19" s="3" t="s">
        <v>171</v>
      </c>
      <c r="F19" s="3" t="s">
        <v>172</v>
      </c>
      <c r="G19" s="3" t="s">
        <v>148</v>
      </c>
      <c r="H19" s="3" t="s">
        <v>149</v>
      </c>
      <c r="I19" s="3" t="s">
        <v>173</v>
      </c>
      <c r="J19" s="3" t="s">
        <v>174</v>
      </c>
      <c r="K19" s="3" t="s">
        <v>173</v>
      </c>
      <c r="L19" s="3" t="s">
        <v>152</v>
      </c>
      <c r="M19" s="3" t="s">
        <v>153</v>
      </c>
      <c r="N19" s="3" t="s">
        <v>154</v>
      </c>
      <c r="O19" s="3" t="s">
        <v>154</v>
      </c>
      <c r="P19" s="3" t="s">
        <v>155</v>
      </c>
      <c r="Q19" s="3" t="s">
        <v>184</v>
      </c>
      <c r="R19" s="3" t="s">
        <v>157</v>
      </c>
      <c r="S19" s="3" t="s">
        <v>158</v>
      </c>
      <c r="T19" s="3" t="s">
        <v>184</v>
      </c>
      <c r="U19" s="3" t="s">
        <v>176</v>
      </c>
      <c r="V19" s="3" t="s">
        <v>160</v>
      </c>
      <c r="W19" s="3" t="s">
        <v>177</v>
      </c>
      <c r="X19" s="3" t="s">
        <v>184</v>
      </c>
      <c r="Y19" s="3" t="s">
        <v>184</v>
      </c>
      <c r="Z19" s="3" t="s">
        <v>108</v>
      </c>
      <c r="AA19" s="3" t="s">
        <v>161</v>
      </c>
      <c r="AB19" s="3" t="s">
        <v>180</v>
      </c>
      <c r="AC19" s="3" t="s">
        <v>154</v>
      </c>
    </row>
    <row r="20" spans="1:29" ht="45" customHeight="1" x14ac:dyDescent="0.25">
      <c r="A20" s="3" t="s">
        <v>185</v>
      </c>
      <c r="B20" s="3" t="s">
        <v>71</v>
      </c>
      <c r="C20" s="3" t="s">
        <v>72</v>
      </c>
      <c r="D20" s="3" t="s">
        <v>73</v>
      </c>
      <c r="E20" s="3" t="s">
        <v>186</v>
      </c>
      <c r="F20" s="3" t="s">
        <v>187</v>
      </c>
      <c r="G20" s="3" t="s">
        <v>188</v>
      </c>
      <c r="H20" s="3" t="s">
        <v>149</v>
      </c>
      <c r="I20" s="3" t="s">
        <v>189</v>
      </c>
      <c r="J20" s="3" t="s">
        <v>190</v>
      </c>
      <c r="K20" s="3" t="s">
        <v>189</v>
      </c>
      <c r="L20" s="3" t="s">
        <v>191</v>
      </c>
      <c r="M20" s="3" t="s">
        <v>192</v>
      </c>
      <c r="N20" s="3" t="s">
        <v>154</v>
      </c>
      <c r="O20" s="3" t="s">
        <v>154</v>
      </c>
      <c r="P20" s="3" t="s">
        <v>193</v>
      </c>
      <c r="Q20" s="3" t="s">
        <v>194</v>
      </c>
      <c r="R20" s="3" t="s">
        <v>195</v>
      </c>
      <c r="S20" s="3" t="s">
        <v>196</v>
      </c>
      <c r="T20" s="3" t="s">
        <v>194</v>
      </c>
      <c r="U20" s="3" t="s">
        <v>197</v>
      </c>
      <c r="V20" s="3" t="s">
        <v>154</v>
      </c>
      <c r="W20" s="3" t="s">
        <v>154</v>
      </c>
      <c r="X20" s="3" t="s">
        <v>194</v>
      </c>
      <c r="Y20" s="3" t="s">
        <v>194</v>
      </c>
      <c r="Z20" s="3" t="s">
        <v>108</v>
      </c>
      <c r="AA20" s="3" t="s">
        <v>198</v>
      </c>
      <c r="AB20" s="3" t="s">
        <v>199</v>
      </c>
      <c r="AC20" s="3" t="s">
        <v>94</v>
      </c>
    </row>
    <row r="21" spans="1:29" ht="45" customHeight="1" x14ac:dyDescent="0.25">
      <c r="A21" s="3" t="s">
        <v>200</v>
      </c>
      <c r="B21" s="3" t="s">
        <v>71</v>
      </c>
      <c r="C21" s="3" t="s">
        <v>72</v>
      </c>
      <c r="D21" s="3" t="s">
        <v>73</v>
      </c>
      <c r="E21" s="3" t="s">
        <v>201</v>
      </c>
      <c r="F21" s="3" t="s">
        <v>202</v>
      </c>
      <c r="G21" s="3" t="s">
        <v>148</v>
      </c>
      <c r="H21" s="3" t="s">
        <v>149</v>
      </c>
      <c r="I21" s="3" t="s">
        <v>203</v>
      </c>
      <c r="J21" s="3" t="s">
        <v>204</v>
      </c>
      <c r="K21" s="3" t="s">
        <v>205</v>
      </c>
      <c r="L21" s="3" t="s">
        <v>206</v>
      </c>
      <c r="M21" s="3" t="s">
        <v>192</v>
      </c>
      <c r="N21" s="3" t="s">
        <v>192</v>
      </c>
      <c r="O21" s="3" t="s">
        <v>192</v>
      </c>
      <c r="P21" s="3" t="s">
        <v>94</v>
      </c>
      <c r="Q21" s="3" t="s">
        <v>207</v>
      </c>
      <c r="R21" s="3" t="s">
        <v>169</v>
      </c>
      <c r="S21" s="3" t="s">
        <v>94</v>
      </c>
      <c r="T21" s="3" t="s">
        <v>207</v>
      </c>
      <c r="U21" s="3" t="s">
        <v>208</v>
      </c>
      <c r="V21" s="3" t="s">
        <v>209</v>
      </c>
      <c r="W21" s="3" t="s">
        <v>210</v>
      </c>
      <c r="X21" s="3" t="s">
        <v>207</v>
      </c>
      <c r="Y21" s="3" t="s">
        <v>207</v>
      </c>
      <c r="Z21" s="3" t="s">
        <v>211</v>
      </c>
      <c r="AA21" s="3" t="s">
        <v>212</v>
      </c>
      <c r="AB21" s="3" t="s">
        <v>206</v>
      </c>
      <c r="AC21" s="3" t="s">
        <v>94</v>
      </c>
    </row>
    <row r="22" spans="1:29" ht="45" customHeight="1" x14ac:dyDescent="0.25">
      <c r="A22" s="3" t="s">
        <v>213</v>
      </c>
      <c r="B22" s="3" t="s">
        <v>71</v>
      </c>
      <c r="C22" s="3" t="s">
        <v>72</v>
      </c>
      <c r="D22" s="3" t="s">
        <v>73</v>
      </c>
      <c r="E22" s="3" t="s">
        <v>214</v>
      </c>
      <c r="F22" s="3" t="s">
        <v>215</v>
      </c>
      <c r="G22" s="3" t="s">
        <v>216</v>
      </c>
      <c r="H22" s="3" t="s">
        <v>77</v>
      </c>
      <c r="I22" s="3" t="s">
        <v>217</v>
      </c>
      <c r="J22" s="3" t="s">
        <v>218</v>
      </c>
      <c r="K22" s="3" t="s">
        <v>219</v>
      </c>
      <c r="L22" s="3" t="s">
        <v>73</v>
      </c>
      <c r="M22" s="3" t="s">
        <v>85</v>
      </c>
      <c r="N22" s="3" t="s">
        <v>85</v>
      </c>
      <c r="O22" s="3" t="s">
        <v>85</v>
      </c>
      <c r="P22" s="3" t="s">
        <v>220</v>
      </c>
      <c r="Q22" s="3" t="s">
        <v>221</v>
      </c>
      <c r="R22" s="3" t="s">
        <v>220</v>
      </c>
      <c r="S22" s="3" t="s">
        <v>220</v>
      </c>
      <c r="T22" s="3" t="s">
        <v>221</v>
      </c>
      <c r="U22" s="3" t="s">
        <v>222</v>
      </c>
      <c r="V22" s="3" t="s">
        <v>223</v>
      </c>
      <c r="W22" s="3" t="s">
        <v>220</v>
      </c>
      <c r="X22" s="3" t="s">
        <v>221</v>
      </c>
      <c r="Y22" s="3" t="s">
        <v>221</v>
      </c>
      <c r="Z22" s="3" t="s">
        <v>108</v>
      </c>
      <c r="AA22" s="3" t="s">
        <v>224</v>
      </c>
      <c r="AB22" s="3" t="s">
        <v>225</v>
      </c>
      <c r="AC22" s="3" t="s">
        <v>226</v>
      </c>
    </row>
    <row r="23" spans="1:29" ht="45" customHeight="1" x14ac:dyDescent="0.25">
      <c r="A23" s="3" t="s">
        <v>227</v>
      </c>
      <c r="B23" s="3" t="s">
        <v>71</v>
      </c>
      <c r="C23" s="3" t="s">
        <v>72</v>
      </c>
      <c r="D23" s="3" t="s">
        <v>73</v>
      </c>
      <c r="E23" s="3" t="s">
        <v>146</v>
      </c>
      <c r="F23" s="3" t="s">
        <v>228</v>
      </c>
      <c r="G23" s="3" t="s">
        <v>229</v>
      </c>
      <c r="H23" s="3" t="s">
        <v>230</v>
      </c>
      <c r="I23" s="3" t="s">
        <v>231</v>
      </c>
      <c r="J23" s="3" t="s">
        <v>232</v>
      </c>
      <c r="K23" s="3" t="s">
        <v>233</v>
      </c>
      <c r="L23" s="3" t="s">
        <v>152</v>
      </c>
      <c r="M23" s="3" t="s">
        <v>234</v>
      </c>
      <c r="N23" s="3" t="s">
        <v>235</v>
      </c>
      <c r="O23" s="3" t="s">
        <v>234</v>
      </c>
      <c r="P23" s="3" t="s">
        <v>236</v>
      </c>
      <c r="Q23" s="3" t="s">
        <v>237</v>
      </c>
      <c r="R23" s="3" t="s">
        <v>154</v>
      </c>
      <c r="S23" s="3" t="s">
        <v>154</v>
      </c>
      <c r="T23" s="3" t="s">
        <v>237</v>
      </c>
      <c r="U23" s="3" t="s">
        <v>238</v>
      </c>
      <c r="V23" s="3" t="s">
        <v>239</v>
      </c>
      <c r="W23" s="3" t="s">
        <v>240</v>
      </c>
      <c r="X23" s="3" t="s">
        <v>237</v>
      </c>
      <c r="Y23" s="3" t="s">
        <v>237</v>
      </c>
      <c r="Z23" s="3" t="s">
        <v>108</v>
      </c>
      <c r="AA23" s="3" t="s">
        <v>241</v>
      </c>
      <c r="AB23" s="3" t="s">
        <v>242</v>
      </c>
      <c r="AC23" s="3" t="s">
        <v>243</v>
      </c>
    </row>
    <row r="24" spans="1:29" ht="45" customHeight="1" x14ac:dyDescent="0.25">
      <c r="A24" s="3" t="s">
        <v>244</v>
      </c>
      <c r="B24" s="3" t="s">
        <v>71</v>
      </c>
      <c r="C24" s="3" t="s">
        <v>72</v>
      </c>
      <c r="D24" s="3" t="s">
        <v>73</v>
      </c>
      <c r="E24" s="3" t="s">
        <v>186</v>
      </c>
      <c r="F24" s="3" t="s">
        <v>228</v>
      </c>
      <c r="G24" s="3" t="s">
        <v>229</v>
      </c>
      <c r="H24" s="3" t="s">
        <v>230</v>
      </c>
      <c r="I24" s="3" t="s">
        <v>245</v>
      </c>
      <c r="J24" s="3" t="s">
        <v>232</v>
      </c>
      <c r="K24" s="3" t="s">
        <v>246</v>
      </c>
      <c r="L24" s="3" t="s">
        <v>152</v>
      </c>
      <c r="M24" s="3" t="s">
        <v>234</v>
      </c>
      <c r="N24" s="3" t="s">
        <v>235</v>
      </c>
      <c r="O24" s="3" t="s">
        <v>234</v>
      </c>
      <c r="P24" s="3" t="s">
        <v>236</v>
      </c>
      <c r="Q24" s="3" t="s">
        <v>247</v>
      </c>
      <c r="R24" s="3" t="s">
        <v>154</v>
      </c>
      <c r="S24" s="3" t="s">
        <v>154</v>
      </c>
      <c r="T24" s="3" t="s">
        <v>247</v>
      </c>
      <c r="U24" s="3" t="s">
        <v>238</v>
      </c>
      <c r="V24" s="3" t="s">
        <v>239</v>
      </c>
      <c r="W24" s="3" t="s">
        <v>240</v>
      </c>
      <c r="X24" s="3" t="s">
        <v>247</v>
      </c>
      <c r="Y24" s="3" t="s">
        <v>247</v>
      </c>
      <c r="Z24" s="3" t="s">
        <v>108</v>
      </c>
      <c r="AA24" s="3" t="s">
        <v>241</v>
      </c>
      <c r="AB24" s="3" t="s">
        <v>242</v>
      </c>
      <c r="AC24" s="3" t="s">
        <v>243</v>
      </c>
    </row>
    <row r="25" spans="1:29" ht="45" customHeight="1" x14ac:dyDescent="0.25">
      <c r="A25" s="3" t="s">
        <v>248</v>
      </c>
      <c r="B25" s="3" t="s">
        <v>71</v>
      </c>
      <c r="C25" s="3" t="s">
        <v>72</v>
      </c>
      <c r="D25" s="3" t="s">
        <v>73</v>
      </c>
      <c r="E25" s="3" t="s">
        <v>249</v>
      </c>
      <c r="F25" s="3" t="s">
        <v>250</v>
      </c>
      <c r="G25" s="3" t="s">
        <v>251</v>
      </c>
      <c r="H25" s="3" t="s">
        <v>77</v>
      </c>
      <c r="I25" s="3" t="s">
        <v>252</v>
      </c>
      <c r="J25" s="3" t="s">
        <v>253</v>
      </c>
      <c r="K25" s="3" t="s">
        <v>254</v>
      </c>
      <c r="L25" s="3" t="s">
        <v>73</v>
      </c>
      <c r="M25" s="3" t="s">
        <v>85</v>
      </c>
      <c r="N25" s="3" t="s">
        <v>255</v>
      </c>
      <c r="O25" s="3" t="s">
        <v>255</v>
      </c>
      <c r="P25" s="3" t="s">
        <v>256</v>
      </c>
      <c r="Q25" s="3" t="s">
        <v>257</v>
      </c>
      <c r="R25" s="3" t="s">
        <v>125</v>
      </c>
      <c r="S25" s="3" t="s">
        <v>258</v>
      </c>
      <c r="T25" s="3" t="s">
        <v>257</v>
      </c>
      <c r="U25" s="3" t="s">
        <v>259</v>
      </c>
      <c r="V25" s="3" t="s">
        <v>260</v>
      </c>
      <c r="W25" s="3" t="s">
        <v>88</v>
      </c>
      <c r="X25" s="3" t="s">
        <v>257</v>
      </c>
      <c r="Y25" s="3" t="s">
        <v>257</v>
      </c>
      <c r="Z25" s="3" t="s">
        <v>108</v>
      </c>
      <c r="AA25" s="3" t="s">
        <v>261</v>
      </c>
      <c r="AB25" s="3" t="s">
        <v>110</v>
      </c>
      <c r="AC25" s="3" t="s">
        <v>94</v>
      </c>
    </row>
    <row r="26" spans="1:29" ht="45" customHeight="1" x14ac:dyDescent="0.25">
      <c r="A26" s="3" t="s">
        <v>262</v>
      </c>
      <c r="B26" s="3" t="s">
        <v>71</v>
      </c>
      <c r="C26" s="3" t="s">
        <v>72</v>
      </c>
      <c r="D26" s="3" t="s">
        <v>73</v>
      </c>
      <c r="E26" s="3" t="s">
        <v>139</v>
      </c>
      <c r="F26" s="3" t="s">
        <v>263</v>
      </c>
      <c r="G26" s="3" t="s">
        <v>251</v>
      </c>
      <c r="H26" s="3" t="s">
        <v>77</v>
      </c>
      <c r="I26" s="3" t="s">
        <v>264</v>
      </c>
      <c r="J26" s="3" t="s">
        <v>253</v>
      </c>
      <c r="K26" s="3" t="s">
        <v>265</v>
      </c>
      <c r="L26" s="3" t="s">
        <v>73</v>
      </c>
      <c r="M26" s="3" t="s">
        <v>85</v>
      </c>
      <c r="N26" s="3" t="s">
        <v>255</v>
      </c>
      <c r="O26" s="3" t="s">
        <v>255</v>
      </c>
      <c r="P26" s="3" t="s">
        <v>256</v>
      </c>
      <c r="Q26" s="3" t="s">
        <v>266</v>
      </c>
      <c r="R26" s="3" t="s">
        <v>125</v>
      </c>
      <c r="S26" s="3" t="s">
        <v>258</v>
      </c>
      <c r="T26" s="3" t="s">
        <v>266</v>
      </c>
      <c r="U26" s="3" t="s">
        <v>259</v>
      </c>
      <c r="V26" s="3" t="s">
        <v>260</v>
      </c>
      <c r="W26" s="3" t="s">
        <v>88</v>
      </c>
      <c r="X26" s="3" t="s">
        <v>266</v>
      </c>
      <c r="Y26" s="3" t="s">
        <v>266</v>
      </c>
      <c r="Z26" s="3" t="s">
        <v>108</v>
      </c>
      <c r="AA26" s="3" t="s">
        <v>261</v>
      </c>
      <c r="AB26" s="3" t="s">
        <v>110</v>
      </c>
      <c r="AC26" s="3" t="s">
        <v>94</v>
      </c>
    </row>
    <row r="27" spans="1:29" ht="45" customHeight="1" x14ac:dyDescent="0.25">
      <c r="A27" s="3" t="s">
        <v>267</v>
      </c>
      <c r="B27" s="3" t="s">
        <v>71</v>
      </c>
      <c r="C27" s="3" t="s">
        <v>72</v>
      </c>
      <c r="D27" s="3" t="s">
        <v>73</v>
      </c>
      <c r="E27" s="3" t="s">
        <v>139</v>
      </c>
      <c r="F27" s="3" t="s">
        <v>263</v>
      </c>
      <c r="G27" s="3" t="s">
        <v>251</v>
      </c>
      <c r="H27" s="3" t="s">
        <v>77</v>
      </c>
      <c r="I27" s="3" t="s">
        <v>264</v>
      </c>
      <c r="J27" s="3" t="s">
        <v>253</v>
      </c>
      <c r="K27" s="3" t="s">
        <v>265</v>
      </c>
      <c r="L27" s="3" t="s">
        <v>73</v>
      </c>
      <c r="M27" s="3" t="s">
        <v>85</v>
      </c>
      <c r="N27" s="3" t="s">
        <v>255</v>
      </c>
      <c r="O27" s="3" t="s">
        <v>255</v>
      </c>
      <c r="P27" s="3" t="s">
        <v>256</v>
      </c>
      <c r="Q27" s="3" t="s">
        <v>268</v>
      </c>
      <c r="R27" s="3" t="s">
        <v>125</v>
      </c>
      <c r="S27" s="3" t="s">
        <v>258</v>
      </c>
      <c r="T27" s="3" t="s">
        <v>268</v>
      </c>
      <c r="U27" s="3" t="s">
        <v>259</v>
      </c>
      <c r="V27" s="3" t="s">
        <v>260</v>
      </c>
      <c r="W27" s="3" t="s">
        <v>88</v>
      </c>
      <c r="X27" s="3" t="s">
        <v>268</v>
      </c>
      <c r="Y27" s="3" t="s">
        <v>268</v>
      </c>
      <c r="Z27" s="3" t="s">
        <v>108</v>
      </c>
      <c r="AA27" s="3" t="s">
        <v>261</v>
      </c>
      <c r="AB27" s="3" t="s">
        <v>110</v>
      </c>
      <c r="AC27" s="3" t="s">
        <v>94</v>
      </c>
    </row>
    <row r="28" spans="1:29" ht="45" customHeight="1" x14ac:dyDescent="0.25">
      <c r="A28" s="3" t="s">
        <v>269</v>
      </c>
      <c r="B28" s="3" t="s">
        <v>71</v>
      </c>
      <c r="C28" s="3" t="s">
        <v>72</v>
      </c>
      <c r="D28" s="3" t="s">
        <v>73</v>
      </c>
      <c r="E28" s="3" t="s">
        <v>139</v>
      </c>
      <c r="F28" s="3" t="s">
        <v>263</v>
      </c>
      <c r="G28" s="3" t="s">
        <v>251</v>
      </c>
      <c r="H28" s="3" t="s">
        <v>77</v>
      </c>
      <c r="I28" s="3" t="s">
        <v>264</v>
      </c>
      <c r="J28" s="3" t="s">
        <v>253</v>
      </c>
      <c r="K28" s="3" t="s">
        <v>265</v>
      </c>
      <c r="L28" s="3" t="s">
        <v>73</v>
      </c>
      <c r="M28" s="3" t="s">
        <v>85</v>
      </c>
      <c r="N28" s="3" t="s">
        <v>255</v>
      </c>
      <c r="O28" s="3" t="s">
        <v>255</v>
      </c>
      <c r="P28" s="3" t="s">
        <v>256</v>
      </c>
      <c r="Q28" s="3" t="s">
        <v>270</v>
      </c>
      <c r="R28" s="3" t="s">
        <v>125</v>
      </c>
      <c r="S28" s="3" t="s">
        <v>258</v>
      </c>
      <c r="T28" s="3" t="s">
        <v>270</v>
      </c>
      <c r="U28" s="3" t="s">
        <v>259</v>
      </c>
      <c r="V28" s="3" t="s">
        <v>260</v>
      </c>
      <c r="W28" s="3" t="s">
        <v>88</v>
      </c>
      <c r="X28" s="3" t="s">
        <v>270</v>
      </c>
      <c r="Y28" s="3" t="s">
        <v>270</v>
      </c>
      <c r="Z28" s="3" t="s">
        <v>108</v>
      </c>
      <c r="AA28" s="3" t="s">
        <v>261</v>
      </c>
      <c r="AB28" s="3" t="s">
        <v>110</v>
      </c>
      <c r="AC28" s="3" t="s">
        <v>94</v>
      </c>
    </row>
    <row r="29" spans="1:29" ht="45" customHeight="1" x14ac:dyDescent="0.25">
      <c r="A29" s="3" t="s">
        <v>271</v>
      </c>
      <c r="B29" s="3" t="s">
        <v>71</v>
      </c>
      <c r="C29" s="3" t="s">
        <v>72</v>
      </c>
      <c r="D29" s="3" t="s">
        <v>73</v>
      </c>
      <c r="E29" s="3" t="s">
        <v>139</v>
      </c>
      <c r="F29" s="3" t="s">
        <v>263</v>
      </c>
      <c r="G29" s="3" t="s">
        <v>251</v>
      </c>
      <c r="H29" s="3" t="s">
        <v>77</v>
      </c>
      <c r="I29" s="3" t="s">
        <v>264</v>
      </c>
      <c r="J29" s="3" t="s">
        <v>253</v>
      </c>
      <c r="K29" s="3" t="s">
        <v>265</v>
      </c>
      <c r="L29" s="3" t="s">
        <v>73</v>
      </c>
      <c r="M29" s="3" t="s">
        <v>85</v>
      </c>
      <c r="N29" s="3" t="s">
        <v>255</v>
      </c>
      <c r="O29" s="3" t="s">
        <v>255</v>
      </c>
      <c r="P29" s="3" t="s">
        <v>256</v>
      </c>
      <c r="Q29" s="3" t="s">
        <v>272</v>
      </c>
      <c r="R29" s="3" t="s">
        <v>125</v>
      </c>
      <c r="S29" s="3" t="s">
        <v>258</v>
      </c>
      <c r="T29" s="3" t="s">
        <v>272</v>
      </c>
      <c r="U29" s="3" t="s">
        <v>259</v>
      </c>
      <c r="V29" s="3" t="s">
        <v>260</v>
      </c>
      <c r="W29" s="3" t="s">
        <v>88</v>
      </c>
      <c r="X29" s="3" t="s">
        <v>272</v>
      </c>
      <c r="Y29" s="3" t="s">
        <v>272</v>
      </c>
      <c r="Z29" s="3" t="s">
        <v>108</v>
      </c>
      <c r="AA29" s="3" t="s">
        <v>261</v>
      </c>
      <c r="AB29" s="3" t="s">
        <v>110</v>
      </c>
      <c r="AC29" s="3" t="s">
        <v>94</v>
      </c>
    </row>
    <row r="30" spans="1:29" ht="45" customHeight="1" x14ac:dyDescent="0.25">
      <c r="A30" s="3" t="s">
        <v>273</v>
      </c>
      <c r="B30" s="3" t="s">
        <v>71</v>
      </c>
      <c r="C30" s="3" t="s">
        <v>72</v>
      </c>
      <c r="D30" s="3" t="s">
        <v>73</v>
      </c>
      <c r="E30" s="3" t="s">
        <v>139</v>
      </c>
      <c r="F30" s="3" t="s">
        <v>263</v>
      </c>
      <c r="G30" s="3" t="s">
        <v>251</v>
      </c>
      <c r="H30" s="3" t="s">
        <v>77</v>
      </c>
      <c r="I30" s="3" t="s">
        <v>264</v>
      </c>
      <c r="J30" s="3" t="s">
        <v>253</v>
      </c>
      <c r="K30" s="3" t="s">
        <v>265</v>
      </c>
      <c r="L30" s="3" t="s">
        <v>73</v>
      </c>
      <c r="M30" s="3" t="s">
        <v>85</v>
      </c>
      <c r="N30" s="3" t="s">
        <v>255</v>
      </c>
      <c r="O30" s="3" t="s">
        <v>255</v>
      </c>
      <c r="P30" s="3" t="s">
        <v>256</v>
      </c>
      <c r="Q30" s="3" t="s">
        <v>274</v>
      </c>
      <c r="R30" s="3" t="s">
        <v>125</v>
      </c>
      <c r="S30" s="3" t="s">
        <v>258</v>
      </c>
      <c r="T30" s="3" t="s">
        <v>274</v>
      </c>
      <c r="U30" s="3" t="s">
        <v>259</v>
      </c>
      <c r="V30" s="3" t="s">
        <v>260</v>
      </c>
      <c r="W30" s="3" t="s">
        <v>88</v>
      </c>
      <c r="X30" s="3" t="s">
        <v>274</v>
      </c>
      <c r="Y30" s="3" t="s">
        <v>274</v>
      </c>
      <c r="Z30" s="3" t="s">
        <v>108</v>
      </c>
      <c r="AA30" s="3" t="s">
        <v>261</v>
      </c>
      <c r="AB30" s="3" t="s">
        <v>110</v>
      </c>
      <c r="AC30" s="3" t="s">
        <v>94</v>
      </c>
    </row>
    <row r="31" spans="1:29" ht="45" customHeight="1" x14ac:dyDescent="0.25">
      <c r="A31" s="3" t="s">
        <v>275</v>
      </c>
      <c r="B31" s="3" t="s">
        <v>71</v>
      </c>
      <c r="C31" s="3" t="s">
        <v>72</v>
      </c>
      <c r="D31" s="3" t="s">
        <v>73</v>
      </c>
      <c r="E31" s="3" t="s">
        <v>139</v>
      </c>
      <c r="F31" s="3" t="s">
        <v>263</v>
      </c>
      <c r="G31" s="3" t="s">
        <v>251</v>
      </c>
      <c r="H31" s="3" t="s">
        <v>77</v>
      </c>
      <c r="I31" s="3" t="s">
        <v>264</v>
      </c>
      <c r="J31" s="3" t="s">
        <v>253</v>
      </c>
      <c r="K31" s="3" t="s">
        <v>265</v>
      </c>
      <c r="L31" s="3" t="s">
        <v>73</v>
      </c>
      <c r="M31" s="3" t="s">
        <v>85</v>
      </c>
      <c r="N31" s="3" t="s">
        <v>255</v>
      </c>
      <c r="O31" s="3" t="s">
        <v>255</v>
      </c>
      <c r="P31" s="3" t="s">
        <v>256</v>
      </c>
      <c r="Q31" s="3" t="s">
        <v>276</v>
      </c>
      <c r="R31" s="3" t="s">
        <v>125</v>
      </c>
      <c r="S31" s="3" t="s">
        <v>258</v>
      </c>
      <c r="T31" s="3" t="s">
        <v>276</v>
      </c>
      <c r="U31" s="3" t="s">
        <v>259</v>
      </c>
      <c r="V31" s="3" t="s">
        <v>260</v>
      </c>
      <c r="W31" s="3" t="s">
        <v>88</v>
      </c>
      <c r="X31" s="3" t="s">
        <v>276</v>
      </c>
      <c r="Y31" s="3" t="s">
        <v>276</v>
      </c>
      <c r="Z31" s="3" t="s">
        <v>108</v>
      </c>
      <c r="AA31" s="3" t="s">
        <v>261</v>
      </c>
      <c r="AB31" s="3" t="s">
        <v>110</v>
      </c>
      <c r="AC31" s="3" t="s">
        <v>94</v>
      </c>
    </row>
    <row r="32" spans="1:29" ht="45" customHeight="1" x14ac:dyDescent="0.25">
      <c r="A32" s="3" t="s">
        <v>277</v>
      </c>
      <c r="B32" s="3" t="s">
        <v>71</v>
      </c>
      <c r="C32" s="3" t="s">
        <v>72</v>
      </c>
      <c r="D32" s="3" t="s">
        <v>73</v>
      </c>
      <c r="E32" s="3" t="s">
        <v>139</v>
      </c>
      <c r="F32" s="3" t="s">
        <v>263</v>
      </c>
      <c r="G32" s="3" t="s">
        <v>251</v>
      </c>
      <c r="H32" s="3" t="s">
        <v>77</v>
      </c>
      <c r="I32" s="3" t="s">
        <v>264</v>
      </c>
      <c r="J32" s="3" t="s">
        <v>253</v>
      </c>
      <c r="K32" s="3" t="s">
        <v>265</v>
      </c>
      <c r="L32" s="3" t="s">
        <v>73</v>
      </c>
      <c r="M32" s="3" t="s">
        <v>85</v>
      </c>
      <c r="N32" s="3" t="s">
        <v>255</v>
      </c>
      <c r="O32" s="3" t="s">
        <v>255</v>
      </c>
      <c r="P32" s="3" t="s">
        <v>256</v>
      </c>
      <c r="Q32" s="3" t="s">
        <v>278</v>
      </c>
      <c r="R32" s="3" t="s">
        <v>125</v>
      </c>
      <c r="S32" s="3" t="s">
        <v>258</v>
      </c>
      <c r="T32" s="3" t="s">
        <v>278</v>
      </c>
      <c r="U32" s="3" t="s">
        <v>259</v>
      </c>
      <c r="V32" s="3" t="s">
        <v>260</v>
      </c>
      <c r="W32" s="3" t="s">
        <v>88</v>
      </c>
      <c r="X32" s="3" t="s">
        <v>278</v>
      </c>
      <c r="Y32" s="3" t="s">
        <v>278</v>
      </c>
      <c r="Z32" s="3" t="s">
        <v>108</v>
      </c>
      <c r="AA32" s="3" t="s">
        <v>261</v>
      </c>
      <c r="AB32" s="3" t="s">
        <v>110</v>
      </c>
      <c r="AC32" s="3" t="s">
        <v>94</v>
      </c>
    </row>
    <row r="33" spans="1:29" ht="45" customHeight="1" x14ac:dyDescent="0.25">
      <c r="A33" s="3" t="s">
        <v>279</v>
      </c>
      <c r="B33" s="3" t="s">
        <v>71</v>
      </c>
      <c r="C33" s="3" t="s">
        <v>72</v>
      </c>
      <c r="D33" s="3" t="s">
        <v>73</v>
      </c>
      <c r="E33" s="3" t="s">
        <v>139</v>
      </c>
      <c r="F33" s="3" t="s">
        <v>263</v>
      </c>
      <c r="G33" s="3" t="s">
        <v>251</v>
      </c>
      <c r="H33" s="3" t="s">
        <v>77</v>
      </c>
      <c r="I33" s="3" t="s">
        <v>264</v>
      </c>
      <c r="J33" s="3" t="s">
        <v>253</v>
      </c>
      <c r="K33" s="3" t="s">
        <v>265</v>
      </c>
      <c r="L33" s="3" t="s">
        <v>73</v>
      </c>
      <c r="M33" s="3" t="s">
        <v>85</v>
      </c>
      <c r="N33" s="3" t="s">
        <v>255</v>
      </c>
      <c r="O33" s="3" t="s">
        <v>255</v>
      </c>
      <c r="P33" s="3" t="s">
        <v>256</v>
      </c>
      <c r="Q33" s="3" t="s">
        <v>280</v>
      </c>
      <c r="R33" s="3" t="s">
        <v>125</v>
      </c>
      <c r="S33" s="3" t="s">
        <v>258</v>
      </c>
      <c r="T33" s="3" t="s">
        <v>280</v>
      </c>
      <c r="U33" s="3" t="s">
        <v>259</v>
      </c>
      <c r="V33" s="3" t="s">
        <v>260</v>
      </c>
      <c r="W33" s="3" t="s">
        <v>88</v>
      </c>
      <c r="X33" s="3" t="s">
        <v>280</v>
      </c>
      <c r="Y33" s="3" t="s">
        <v>280</v>
      </c>
      <c r="Z33" s="3" t="s">
        <v>108</v>
      </c>
      <c r="AA33" s="3" t="s">
        <v>261</v>
      </c>
      <c r="AB33" s="3" t="s">
        <v>110</v>
      </c>
      <c r="AC33" s="3" t="s">
        <v>94</v>
      </c>
    </row>
    <row r="34" spans="1:29" ht="45" customHeight="1" x14ac:dyDescent="0.25">
      <c r="A34" s="3" t="s">
        <v>281</v>
      </c>
      <c r="B34" s="3" t="s">
        <v>71</v>
      </c>
      <c r="C34" s="3" t="s">
        <v>72</v>
      </c>
      <c r="D34" s="3" t="s">
        <v>73</v>
      </c>
      <c r="E34" s="3" t="s">
        <v>282</v>
      </c>
      <c r="F34" s="3" t="s">
        <v>283</v>
      </c>
      <c r="G34" s="3" t="s">
        <v>251</v>
      </c>
      <c r="H34" s="3" t="s">
        <v>77</v>
      </c>
      <c r="I34" s="3" t="s">
        <v>284</v>
      </c>
      <c r="J34" s="3" t="s">
        <v>285</v>
      </c>
      <c r="K34" s="3" t="s">
        <v>286</v>
      </c>
      <c r="L34" s="3" t="s">
        <v>73</v>
      </c>
      <c r="M34" s="3" t="s">
        <v>85</v>
      </c>
      <c r="N34" s="3" t="s">
        <v>255</v>
      </c>
      <c r="O34" s="3" t="s">
        <v>255</v>
      </c>
      <c r="P34" s="3" t="s">
        <v>256</v>
      </c>
      <c r="Q34" s="3" t="s">
        <v>287</v>
      </c>
      <c r="R34" s="3" t="s">
        <v>125</v>
      </c>
      <c r="S34" s="3" t="s">
        <v>258</v>
      </c>
      <c r="T34" s="3" t="s">
        <v>287</v>
      </c>
      <c r="U34" s="3" t="s">
        <v>259</v>
      </c>
      <c r="V34" s="3" t="s">
        <v>260</v>
      </c>
      <c r="W34" s="3" t="s">
        <v>88</v>
      </c>
      <c r="X34" s="3" t="s">
        <v>287</v>
      </c>
      <c r="Y34" s="3" t="s">
        <v>287</v>
      </c>
      <c r="Z34" s="3" t="s">
        <v>108</v>
      </c>
      <c r="AA34" s="3" t="s">
        <v>261</v>
      </c>
      <c r="AB34" s="3" t="s">
        <v>110</v>
      </c>
      <c r="AC34" s="3" t="s">
        <v>94</v>
      </c>
    </row>
    <row r="35" spans="1:29" ht="45" customHeight="1" x14ac:dyDescent="0.25">
      <c r="A35" s="3" t="s">
        <v>288</v>
      </c>
      <c r="B35" s="3" t="s">
        <v>71</v>
      </c>
      <c r="C35" s="3" t="s">
        <v>72</v>
      </c>
      <c r="D35" s="3" t="s">
        <v>73</v>
      </c>
      <c r="E35" s="3" t="s">
        <v>249</v>
      </c>
      <c r="F35" s="3" t="s">
        <v>250</v>
      </c>
      <c r="G35" s="3" t="s">
        <v>251</v>
      </c>
      <c r="H35" s="3" t="s">
        <v>77</v>
      </c>
      <c r="I35" s="3" t="s">
        <v>252</v>
      </c>
      <c r="J35" s="3" t="s">
        <v>253</v>
      </c>
      <c r="K35" s="3" t="s">
        <v>254</v>
      </c>
      <c r="L35" s="3" t="s">
        <v>73</v>
      </c>
      <c r="M35" s="3" t="s">
        <v>85</v>
      </c>
      <c r="N35" s="3" t="s">
        <v>255</v>
      </c>
      <c r="O35" s="3" t="s">
        <v>255</v>
      </c>
      <c r="P35" s="3" t="s">
        <v>256</v>
      </c>
      <c r="Q35" s="3" t="s">
        <v>289</v>
      </c>
      <c r="R35" s="3" t="s">
        <v>125</v>
      </c>
      <c r="S35" s="3" t="s">
        <v>258</v>
      </c>
      <c r="T35" s="3" t="s">
        <v>289</v>
      </c>
      <c r="U35" s="3" t="s">
        <v>259</v>
      </c>
      <c r="V35" s="3" t="s">
        <v>260</v>
      </c>
      <c r="W35" s="3" t="s">
        <v>88</v>
      </c>
      <c r="X35" s="3" t="s">
        <v>289</v>
      </c>
      <c r="Y35" s="3" t="s">
        <v>289</v>
      </c>
      <c r="Z35" s="3" t="s">
        <v>108</v>
      </c>
      <c r="AA35" s="3" t="s">
        <v>261</v>
      </c>
      <c r="AB35" s="3" t="s">
        <v>110</v>
      </c>
      <c r="AC35" s="3" t="s">
        <v>94</v>
      </c>
    </row>
    <row r="36" spans="1:29" ht="45" customHeight="1" x14ac:dyDescent="0.25">
      <c r="A36" s="3" t="s">
        <v>290</v>
      </c>
      <c r="B36" s="3" t="s">
        <v>71</v>
      </c>
      <c r="C36" s="3" t="s">
        <v>72</v>
      </c>
      <c r="D36" s="3" t="s">
        <v>73</v>
      </c>
      <c r="E36" s="3" t="s">
        <v>291</v>
      </c>
      <c r="F36" s="3" t="s">
        <v>292</v>
      </c>
      <c r="G36" s="3" t="s">
        <v>293</v>
      </c>
      <c r="H36" s="3" t="s">
        <v>149</v>
      </c>
      <c r="I36" s="3" t="s">
        <v>94</v>
      </c>
      <c r="J36" s="3" t="s">
        <v>94</v>
      </c>
      <c r="K36" s="3" t="s">
        <v>294</v>
      </c>
      <c r="L36" s="3" t="s">
        <v>295</v>
      </c>
      <c r="M36" s="3" t="s">
        <v>296</v>
      </c>
      <c r="N36" s="3" t="s">
        <v>297</v>
      </c>
      <c r="O36" s="3" t="s">
        <v>297</v>
      </c>
      <c r="P36" s="3" t="s">
        <v>298</v>
      </c>
      <c r="Q36" s="3" t="s">
        <v>299</v>
      </c>
      <c r="R36" s="3" t="s">
        <v>300</v>
      </c>
      <c r="S36" s="3" t="s">
        <v>301</v>
      </c>
      <c r="T36" s="3" t="s">
        <v>299</v>
      </c>
      <c r="U36" s="3" t="s">
        <v>302</v>
      </c>
      <c r="V36" s="3" t="s">
        <v>303</v>
      </c>
      <c r="W36" s="3" t="s">
        <v>304</v>
      </c>
      <c r="X36" s="3" t="s">
        <v>299</v>
      </c>
      <c r="Y36" s="3" t="s">
        <v>299</v>
      </c>
      <c r="Z36" s="3" t="s">
        <v>108</v>
      </c>
      <c r="AA36" s="3" t="s">
        <v>305</v>
      </c>
      <c r="AB36" s="3" t="s">
        <v>110</v>
      </c>
      <c r="AC36" s="3" t="s">
        <v>94</v>
      </c>
    </row>
    <row r="37" spans="1:29" ht="45" customHeight="1" x14ac:dyDescent="0.25">
      <c r="A37" s="3" t="s">
        <v>306</v>
      </c>
      <c r="B37" s="3" t="s">
        <v>71</v>
      </c>
      <c r="C37" s="3" t="s">
        <v>72</v>
      </c>
      <c r="D37" s="3" t="s">
        <v>73</v>
      </c>
      <c r="E37" s="3" t="s">
        <v>307</v>
      </c>
      <c r="F37" s="3" t="s">
        <v>308</v>
      </c>
      <c r="G37" s="3" t="s">
        <v>293</v>
      </c>
      <c r="H37" s="3" t="s">
        <v>149</v>
      </c>
      <c r="I37" s="3" t="s">
        <v>94</v>
      </c>
      <c r="J37" s="3" t="s">
        <v>94</v>
      </c>
      <c r="K37" s="3" t="s">
        <v>309</v>
      </c>
      <c r="L37" s="3" t="s">
        <v>295</v>
      </c>
      <c r="M37" s="3" t="s">
        <v>296</v>
      </c>
      <c r="N37" s="3" t="s">
        <v>297</v>
      </c>
      <c r="O37" s="3" t="s">
        <v>297</v>
      </c>
      <c r="P37" s="3" t="s">
        <v>298</v>
      </c>
      <c r="Q37" s="3" t="s">
        <v>310</v>
      </c>
      <c r="R37" s="3" t="s">
        <v>300</v>
      </c>
      <c r="S37" s="3" t="s">
        <v>301</v>
      </c>
      <c r="T37" s="3" t="s">
        <v>310</v>
      </c>
      <c r="U37" s="3" t="s">
        <v>302</v>
      </c>
      <c r="V37" s="3" t="s">
        <v>303</v>
      </c>
      <c r="W37" s="3" t="s">
        <v>304</v>
      </c>
      <c r="X37" s="3" t="s">
        <v>310</v>
      </c>
      <c r="Y37" s="3" t="s">
        <v>310</v>
      </c>
      <c r="Z37" s="3" t="s">
        <v>108</v>
      </c>
      <c r="AA37" s="3" t="s">
        <v>305</v>
      </c>
      <c r="AB37" s="3" t="s">
        <v>110</v>
      </c>
      <c r="AC37" s="3" t="s">
        <v>94</v>
      </c>
    </row>
    <row r="38" spans="1:29" ht="45" customHeight="1" x14ac:dyDescent="0.25">
      <c r="A38" s="3" t="s">
        <v>311</v>
      </c>
      <c r="B38" s="3" t="s">
        <v>71</v>
      </c>
      <c r="C38" s="3" t="s">
        <v>72</v>
      </c>
      <c r="D38" s="3" t="s">
        <v>73</v>
      </c>
      <c r="E38" s="3" t="s">
        <v>312</v>
      </c>
      <c r="F38" s="3" t="s">
        <v>313</v>
      </c>
      <c r="G38" s="3" t="s">
        <v>293</v>
      </c>
      <c r="H38" s="3" t="s">
        <v>149</v>
      </c>
      <c r="I38" s="3" t="s">
        <v>94</v>
      </c>
      <c r="J38" s="3" t="s">
        <v>94</v>
      </c>
      <c r="K38" s="3" t="s">
        <v>314</v>
      </c>
      <c r="L38" s="3" t="s">
        <v>295</v>
      </c>
      <c r="M38" s="3" t="s">
        <v>296</v>
      </c>
      <c r="N38" s="3" t="s">
        <v>297</v>
      </c>
      <c r="O38" s="3" t="s">
        <v>297</v>
      </c>
      <c r="P38" s="3" t="s">
        <v>298</v>
      </c>
      <c r="Q38" s="3" t="s">
        <v>315</v>
      </c>
      <c r="R38" s="3" t="s">
        <v>300</v>
      </c>
      <c r="S38" s="3" t="s">
        <v>301</v>
      </c>
      <c r="T38" s="3" t="s">
        <v>315</v>
      </c>
      <c r="U38" s="3" t="s">
        <v>302</v>
      </c>
      <c r="V38" s="3" t="s">
        <v>303</v>
      </c>
      <c r="W38" s="3" t="s">
        <v>304</v>
      </c>
      <c r="X38" s="3" t="s">
        <v>315</v>
      </c>
      <c r="Y38" s="3" t="s">
        <v>315</v>
      </c>
      <c r="Z38" s="3" t="s">
        <v>108</v>
      </c>
      <c r="AA38" s="3" t="s">
        <v>305</v>
      </c>
      <c r="AB38" s="3" t="s">
        <v>110</v>
      </c>
      <c r="AC38" s="3" t="s">
        <v>94</v>
      </c>
    </row>
    <row r="39" spans="1:29" ht="45" customHeight="1" x14ac:dyDescent="0.25">
      <c r="A39" s="3" t="s">
        <v>316</v>
      </c>
      <c r="B39" s="3" t="s">
        <v>71</v>
      </c>
      <c r="C39" s="3" t="s">
        <v>72</v>
      </c>
      <c r="D39" s="3" t="s">
        <v>73</v>
      </c>
      <c r="E39" s="3" t="s">
        <v>317</v>
      </c>
      <c r="F39" s="3" t="s">
        <v>318</v>
      </c>
      <c r="G39" s="3" t="s">
        <v>293</v>
      </c>
      <c r="H39" s="3" t="s">
        <v>149</v>
      </c>
      <c r="I39" s="3" t="s">
        <v>94</v>
      </c>
      <c r="J39" s="3" t="s">
        <v>94</v>
      </c>
      <c r="K39" s="3" t="s">
        <v>319</v>
      </c>
      <c r="L39" s="3" t="s">
        <v>295</v>
      </c>
      <c r="M39" s="3" t="s">
        <v>296</v>
      </c>
      <c r="N39" s="3" t="s">
        <v>320</v>
      </c>
      <c r="O39" s="3" t="s">
        <v>297</v>
      </c>
      <c r="P39" s="3" t="s">
        <v>321</v>
      </c>
      <c r="Q39" s="3" t="s">
        <v>322</v>
      </c>
      <c r="R39" s="3" t="s">
        <v>169</v>
      </c>
      <c r="S39" s="3" t="s">
        <v>301</v>
      </c>
      <c r="T39" s="3" t="s">
        <v>322</v>
      </c>
      <c r="U39" s="3" t="s">
        <v>323</v>
      </c>
      <c r="V39" s="3" t="s">
        <v>303</v>
      </c>
      <c r="W39" s="3" t="s">
        <v>304</v>
      </c>
      <c r="X39" s="3" t="s">
        <v>322</v>
      </c>
      <c r="Y39" s="3" t="s">
        <v>322</v>
      </c>
      <c r="Z39" s="3" t="s">
        <v>108</v>
      </c>
      <c r="AA39" s="3" t="s">
        <v>305</v>
      </c>
      <c r="AB39" s="3" t="s">
        <v>110</v>
      </c>
      <c r="AC39" s="3" t="s">
        <v>94</v>
      </c>
    </row>
    <row r="40" spans="1:29" ht="45" customHeight="1" x14ac:dyDescent="0.25">
      <c r="A40" s="3" t="s">
        <v>324</v>
      </c>
      <c r="B40" s="3" t="s">
        <v>71</v>
      </c>
      <c r="C40" s="3" t="s">
        <v>72</v>
      </c>
      <c r="D40" s="3" t="s">
        <v>73</v>
      </c>
      <c r="E40" s="3" t="s">
        <v>325</v>
      </c>
      <c r="F40" s="3" t="s">
        <v>326</v>
      </c>
      <c r="G40" s="3" t="s">
        <v>293</v>
      </c>
      <c r="H40" s="3" t="s">
        <v>149</v>
      </c>
      <c r="I40" s="3" t="s">
        <v>94</v>
      </c>
      <c r="J40" s="3" t="s">
        <v>94</v>
      </c>
      <c r="K40" s="3" t="s">
        <v>327</v>
      </c>
      <c r="L40" s="3" t="s">
        <v>295</v>
      </c>
      <c r="M40" s="3" t="s">
        <v>296</v>
      </c>
      <c r="N40" s="3" t="s">
        <v>297</v>
      </c>
      <c r="O40" s="3" t="s">
        <v>297</v>
      </c>
      <c r="P40" s="3" t="s">
        <v>298</v>
      </c>
      <c r="Q40" s="3" t="s">
        <v>328</v>
      </c>
      <c r="R40" s="3" t="s">
        <v>300</v>
      </c>
      <c r="S40" s="3" t="s">
        <v>301</v>
      </c>
      <c r="T40" s="3" t="s">
        <v>328</v>
      </c>
      <c r="U40" s="3" t="s">
        <v>302</v>
      </c>
      <c r="V40" s="3" t="s">
        <v>303</v>
      </c>
      <c r="W40" s="3" t="s">
        <v>304</v>
      </c>
      <c r="X40" s="3" t="s">
        <v>328</v>
      </c>
      <c r="Y40" s="3" t="s">
        <v>328</v>
      </c>
      <c r="Z40" s="3" t="s">
        <v>108</v>
      </c>
      <c r="AA40" s="3" t="s">
        <v>305</v>
      </c>
      <c r="AB40" s="3" t="s">
        <v>110</v>
      </c>
      <c r="AC40" s="3" t="s">
        <v>94</v>
      </c>
    </row>
    <row r="41" spans="1:29" ht="45" customHeight="1" x14ac:dyDescent="0.25">
      <c r="A41" s="3" t="s">
        <v>329</v>
      </c>
      <c r="B41" s="3" t="s">
        <v>71</v>
      </c>
      <c r="C41" s="3" t="s">
        <v>72</v>
      </c>
      <c r="D41" s="3" t="s">
        <v>73</v>
      </c>
      <c r="E41" s="3" t="s">
        <v>330</v>
      </c>
      <c r="F41" s="3" t="s">
        <v>331</v>
      </c>
      <c r="G41" s="3" t="s">
        <v>293</v>
      </c>
      <c r="H41" s="3" t="s">
        <v>149</v>
      </c>
      <c r="I41" s="3" t="s">
        <v>94</v>
      </c>
      <c r="J41" s="3" t="s">
        <v>94</v>
      </c>
      <c r="K41" s="3" t="s">
        <v>332</v>
      </c>
      <c r="L41" s="3" t="s">
        <v>295</v>
      </c>
      <c r="M41" s="3" t="s">
        <v>296</v>
      </c>
      <c r="N41" s="3" t="s">
        <v>297</v>
      </c>
      <c r="O41" s="3" t="s">
        <v>297</v>
      </c>
      <c r="P41" s="3" t="s">
        <v>298</v>
      </c>
      <c r="Q41" s="3" t="s">
        <v>333</v>
      </c>
      <c r="R41" s="3" t="s">
        <v>334</v>
      </c>
      <c r="S41" s="3" t="s">
        <v>301</v>
      </c>
      <c r="T41" s="3" t="s">
        <v>333</v>
      </c>
      <c r="U41" s="3" t="s">
        <v>302</v>
      </c>
      <c r="V41" s="3" t="s">
        <v>303</v>
      </c>
      <c r="W41" s="3" t="s">
        <v>304</v>
      </c>
      <c r="X41" s="3" t="s">
        <v>333</v>
      </c>
      <c r="Y41" s="3" t="s">
        <v>333</v>
      </c>
      <c r="Z41" s="3" t="s">
        <v>108</v>
      </c>
      <c r="AA41" s="3" t="s">
        <v>305</v>
      </c>
      <c r="AB41" s="3" t="s">
        <v>110</v>
      </c>
      <c r="AC41" s="3" t="s">
        <v>94</v>
      </c>
    </row>
    <row r="42" spans="1:29" ht="45" customHeight="1" x14ac:dyDescent="0.25">
      <c r="A42" s="3" t="s">
        <v>335</v>
      </c>
      <c r="B42" s="3" t="s">
        <v>71</v>
      </c>
      <c r="C42" s="3" t="s">
        <v>72</v>
      </c>
      <c r="D42" s="3" t="s">
        <v>73</v>
      </c>
      <c r="E42" s="3" t="s">
        <v>336</v>
      </c>
      <c r="F42" s="3" t="s">
        <v>337</v>
      </c>
      <c r="G42" s="3" t="s">
        <v>293</v>
      </c>
      <c r="H42" s="3" t="s">
        <v>149</v>
      </c>
      <c r="I42" s="3" t="s">
        <v>94</v>
      </c>
      <c r="J42" s="3" t="s">
        <v>94</v>
      </c>
      <c r="K42" s="3" t="s">
        <v>338</v>
      </c>
      <c r="L42" s="3" t="s">
        <v>295</v>
      </c>
      <c r="M42" s="3" t="s">
        <v>296</v>
      </c>
      <c r="N42" s="3" t="s">
        <v>297</v>
      </c>
      <c r="O42" s="3" t="s">
        <v>297</v>
      </c>
      <c r="P42" s="3" t="s">
        <v>298</v>
      </c>
      <c r="Q42" s="3" t="s">
        <v>339</v>
      </c>
      <c r="R42" s="3" t="s">
        <v>300</v>
      </c>
      <c r="S42" s="3" t="s">
        <v>301</v>
      </c>
      <c r="T42" s="3" t="s">
        <v>339</v>
      </c>
      <c r="U42" s="3" t="s">
        <v>302</v>
      </c>
      <c r="V42" s="3" t="s">
        <v>303</v>
      </c>
      <c r="W42" s="3" t="s">
        <v>304</v>
      </c>
      <c r="X42" s="3" t="s">
        <v>339</v>
      </c>
      <c r="Y42" s="3" t="s">
        <v>339</v>
      </c>
      <c r="Z42" s="3" t="s">
        <v>108</v>
      </c>
      <c r="AA42" s="3" t="s">
        <v>305</v>
      </c>
      <c r="AB42" s="3" t="s">
        <v>110</v>
      </c>
      <c r="AC42" s="3" t="s">
        <v>94</v>
      </c>
    </row>
    <row r="43" spans="1:29" ht="45" customHeight="1" x14ac:dyDescent="0.25">
      <c r="A43" s="3" t="s">
        <v>340</v>
      </c>
      <c r="B43" s="3" t="s">
        <v>71</v>
      </c>
      <c r="C43" s="3" t="s">
        <v>72</v>
      </c>
      <c r="D43" s="3" t="s">
        <v>73</v>
      </c>
      <c r="E43" s="3" t="s">
        <v>146</v>
      </c>
      <c r="F43" s="3" t="s">
        <v>341</v>
      </c>
      <c r="G43" s="3" t="s">
        <v>293</v>
      </c>
      <c r="H43" s="3" t="s">
        <v>149</v>
      </c>
      <c r="I43" s="3" t="s">
        <v>94</v>
      </c>
      <c r="J43" s="3" t="s">
        <v>94</v>
      </c>
      <c r="K43" s="3" t="s">
        <v>342</v>
      </c>
      <c r="L43" s="3" t="s">
        <v>295</v>
      </c>
      <c r="M43" s="3" t="s">
        <v>296</v>
      </c>
      <c r="N43" s="3" t="s">
        <v>297</v>
      </c>
      <c r="O43" s="3" t="s">
        <v>297</v>
      </c>
      <c r="P43" s="3" t="s">
        <v>298</v>
      </c>
      <c r="Q43" s="3" t="s">
        <v>343</v>
      </c>
      <c r="R43" s="3" t="s">
        <v>300</v>
      </c>
      <c r="S43" s="3" t="s">
        <v>301</v>
      </c>
      <c r="T43" s="3" t="s">
        <v>343</v>
      </c>
      <c r="U43" s="3" t="s">
        <v>302</v>
      </c>
      <c r="V43" s="3" t="s">
        <v>303</v>
      </c>
      <c r="W43" s="3" t="s">
        <v>304</v>
      </c>
      <c r="X43" s="3" t="s">
        <v>343</v>
      </c>
      <c r="Y43" s="3" t="s">
        <v>343</v>
      </c>
      <c r="Z43" s="3" t="s">
        <v>108</v>
      </c>
      <c r="AA43" s="3" t="s">
        <v>305</v>
      </c>
      <c r="AB43" s="3" t="s">
        <v>110</v>
      </c>
      <c r="AC43" s="3" t="s">
        <v>94</v>
      </c>
    </row>
    <row r="44" spans="1:29" ht="45" customHeight="1" x14ac:dyDescent="0.25">
      <c r="A44" s="3" t="s">
        <v>344</v>
      </c>
      <c r="B44" s="3" t="s">
        <v>71</v>
      </c>
      <c r="C44" s="3" t="s">
        <v>72</v>
      </c>
      <c r="D44" s="3" t="s">
        <v>73</v>
      </c>
      <c r="E44" s="3" t="s">
        <v>186</v>
      </c>
      <c r="F44" s="3" t="s">
        <v>345</v>
      </c>
      <c r="G44" s="3" t="s">
        <v>293</v>
      </c>
      <c r="H44" s="3" t="s">
        <v>149</v>
      </c>
      <c r="I44" s="3" t="s">
        <v>94</v>
      </c>
      <c r="J44" s="3" t="s">
        <v>94</v>
      </c>
      <c r="K44" s="3" t="s">
        <v>346</v>
      </c>
      <c r="L44" s="3" t="s">
        <v>295</v>
      </c>
      <c r="M44" s="3" t="s">
        <v>296</v>
      </c>
      <c r="N44" s="3" t="s">
        <v>297</v>
      </c>
      <c r="O44" s="3" t="s">
        <v>297</v>
      </c>
      <c r="P44" s="3" t="s">
        <v>298</v>
      </c>
      <c r="Q44" s="3" t="s">
        <v>347</v>
      </c>
      <c r="R44" s="3" t="s">
        <v>300</v>
      </c>
      <c r="S44" s="3" t="s">
        <v>301</v>
      </c>
      <c r="T44" s="3" t="s">
        <v>347</v>
      </c>
      <c r="U44" s="3" t="s">
        <v>302</v>
      </c>
      <c r="V44" s="3" t="s">
        <v>303</v>
      </c>
      <c r="W44" s="3" t="s">
        <v>304</v>
      </c>
      <c r="X44" s="3" t="s">
        <v>347</v>
      </c>
      <c r="Y44" s="3" t="s">
        <v>347</v>
      </c>
      <c r="Z44" s="3" t="s">
        <v>108</v>
      </c>
      <c r="AA44" s="3" t="s">
        <v>305</v>
      </c>
      <c r="AB44" s="3" t="s">
        <v>110</v>
      </c>
      <c r="AC44" s="3" t="s">
        <v>94</v>
      </c>
    </row>
    <row r="45" spans="1:29" ht="45" customHeight="1" x14ac:dyDescent="0.25">
      <c r="A45" s="3" t="s">
        <v>348</v>
      </c>
      <c r="B45" s="3" t="s">
        <v>71</v>
      </c>
      <c r="C45" s="3" t="s">
        <v>72</v>
      </c>
      <c r="D45" s="3" t="s">
        <v>73</v>
      </c>
      <c r="E45" s="3" t="s">
        <v>349</v>
      </c>
      <c r="F45" s="3" t="s">
        <v>350</v>
      </c>
      <c r="G45" s="3" t="s">
        <v>351</v>
      </c>
      <c r="H45" s="3" t="s">
        <v>149</v>
      </c>
      <c r="I45" s="3" t="s">
        <v>94</v>
      </c>
      <c r="J45" s="3" t="s">
        <v>94</v>
      </c>
      <c r="K45" s="3" t="s">
        <v>319</v>
      </c>
      <c r="L45" s="3" t="s">
        <v>295</v>
      </c>
      <c r="M45" s="3" t="s">
        <v>296</v>
      </c>
      <c r="N45" s="3" t="s">
        <v>320</v>
      </c>
      <c r="O45" s="3" t="s">
        <v>297</v>
      </c>
      <c r="P45" s="3" t="s">
        <v>321</v>
      </c>
      <c r="Q45" s="3" t="s">
        <v>352</v>
      </c>
      <c r="R45" s="3" t="s">
        <v>169</v>
      </c>
      <c r="S45" s="3" t="s">
        <v>301</v>
      </c>
      <c r="T45" s="3" t="s">
        <v>352</v>
      </c>
      <c r="U45" s="3" t="s">
        <v>323</v>
      </c>
      <c r="V45" s="3" t="s">
        <v>303</v>
      </c>
      <c r="W45" s="3" t="s">
        <v>353</v>
      </c>
      <c r="X45" s="3" t="s">
        <v>352</v>
      </c>
      <c r="Y45" s="3" t="s">
        <v>352</v>
      </c>
      <c r="Z45" s="3" t="s">
        <v>354</v>
      </c>
      <c r="AA45" s="3" t="s">
        <v>305</v>
      </c>
      <c r="AB45" s="3" t="s">
        <v>110</v>
      </c>
      <c r="AC45" s="3" t="s">
        <v>94</v>
      </c>
    </row>
    <row r="46" spans="1:29" ht="45" customHeight="1" x14ac:dyDescent="0.25">
      <c r="A46" s="3" t="s">
        <v>355</v>
      </c>
      <c r="B46" s="3" t="s">
        <v>71</v>
      </c>
      <c r="C46" s="3" t="s">
        <v>72</v>
      </c>
      <c r="D46" s="3" t="s">
        <v>73</v>
      </c>
      <c r="E46" s="3" t="s">
        <v>356</v>
      </c>
      <c r="F46" s="3" t="s">
        <v>357</v>
      </c>
      <c r="G46" s="3" t="s">
        <v>351</v>
      </c>
      <c r="H46" s="3" t="s">
        <v>149</v>
      </c>
      <c r="I46" s="3" t="s">
        <v>94</v>
      </c>
      <c r="J46" s="3" t="s">
        <v>94</v>
      </c>
      <c r="K46" s="3" t="s">
        <v>332</v>
      </c>
      <c r="L46" s="3" t="s">
        <v>295</v>
      </c>
      <c r="M46" s="3" t="s">
        <v>296</v>
      </c>
      <c r="N46" s="3" t="s">
        <v>297</v>
      </c>
      <c r="O46" s="3" t="s">
        <v>297</v>
      </c>
      <c r="P46" s="3" t="s">
        <v>298</v>
      </c>
      <c r="Q46" s="3" t="s">
        <v>358</v>
      </c>
      <c r="R46" s="3" t="s">
        <v>334</v>
      </c>
      <c r="S46" s="3" t="s">
        <v>301</v>
      </c>
      <c r="T46" s="3" t="s">
        <v>358</v>
      </c>
      <c r="U46" s="3" t="s">
        <v>302</v>
      </c>
      <c r="V46" s="3" t="s">
        <v>303</v>
      </c>
      <c r="W46" s="3" t="s">
        <v>353</v>
      </c>
      <c r="X46" s="3" t="s">
        <v>358</v>
      </c>
      <c r="Y46" s="3" t="s">
        <v>358</v>
      </c>
      <c r="Z46" s="3" t="s">
        <v>359</v>
      </c>
      <c r="AA46" s="3" t="s">
        <v>305</v>
      </c>
      <c r="AB46" s="3" t="s">
        <v>110</v>
      </c>
      <c r="AC46" s="3" t="s">
        <v>94</v>
      </c>
    </row>
    <row r="47" spans="1:29" ht="45" customHeight="1" x14ac:dyDescent="0.25">
      <c r="A47" s="3" t="s">
        <v>360</v>
      </c>
      <c r="B47" s="3" t="s">
        <v>71</v>
      </c>
      <c r="C47" s="3" t="s">
        <v>72</v>
      </c>
      <c r="D47" s="3" t="s">
        <v>73</v>
      </c>
      <c r="E47" s="3" t="s">
        <v>361</v>
      </c>
      <c r="F47" s="3" t="s">
        <v>362</v>
      </c>
      <c r="G47" s="3" t="s">
        <v>351</v>
      </c>
      <c r="H47" s="3" t="s">
        <v>149</v>
      </c>
      <c r="I47" s="3" t="s">
        <v>94</v>
      </c>
      <c r="J47" s="3" t="s">
        <v>94</v>
      </c>
      <c r="K47" s="3" t="s">
        <v>338</v>
      </c>
      <c r="L47" s="3" t="s">
        <v>295</v>
      </c>
      <c r="M47" s="3" t="s">
        <v>296</v>
      </c>
      <c r="N47" s="3" t="s">
        <v>297</v>
      </c>
      <c r="O47" s="3" t="s">
        <v>297</v>
      </c>
      <c r="P47" s="3" t="s">
        <v>298</v>
      </c>
      <c r="Q47" s="3" t="s">
        <v>363</v>
      </c>
      <c r="R47" s="3" t="s">
        <v>300</v>
      </c>
      <c r="S47" s="3" t="s">
        <v>301</v>
      </c>
      <c r="T47" s="3" t="s">
        <v>363</v>
      </c>
      <c r="U47" s="3" t="s">
        <v>302</v>
      </c>
      <c r="V47" s="3" t="s">
        <v>303</v>
      </c>
      <c r="W47" s="3" t="s">
        <v>353</v>
      </c>
      <c r="X47" s="3" t="s">
        <v>363</v>
      </c>
      <c r="Y47" s="3" t="s">
        <v>363</v>
      </c>
      <c r="Z47" s="3" t="s">
        <v>364</v>
      </c>
      <c r="AA47" s="3" t="s">
        <v>305</v>
      </c>
      <c r="AB47" s="3" t="s">
        <v>110</v>
      </c>
      <c r="AC47" s="3" t="s">
        <v>94</v>
      </c>
    </row>
    <row r="48" spans="1:29" ht="45" customHeight="1" x14ac:dyDescent="0.25">
      <c r="A48" s="3" t="s">
        <v>365</v>
      </c>
      <c r="B48" s="3" t="s">
        <v>71</v>
      </c>
      <c r="C48" s="3" t="s">
        <v>72</v>
      </c>
      <c r="D48" s="3" t="s">
        <v>73</v>
      </c>
      <c r="E48" s="3" t="s">
        <v>325</v>
      </c>
      <c r="F48" s="3" t="s">
        <v>366</v>
      </c>
      <c r="G48" s="3" t="s">
        <v>351</v>
      </c>
      <c r="H48" s="3" t="s">
        <v>149</v>
      </c>
      <c r="I48" s="3" t="s">
        <v>94</v>
      </c>
      <c r="J48" s="3" t="s">
        <v>94</v>
      </c>
      <c r="K48" s="3" t="s">
        <v>327</v>
      </c>
      <c r="L48" s="3" t="s">
        <v>295</v>
      </c>
      <c r="M48" s="3" t="s">
        <v>296</v>
      </c>
      <c r="N48" s="3" t="s">
        <v>297</v>
      </c>
      <c r="O48" s="3" t="s">
        <v>297</v>
      </c>
      <c r="P48" s="3" t="s">
        <v>298</v>
      </c>
      <c r="Q48" s="3" t="s">
        <v>367</v>
      </c>
      <c r="R48" s="3" t="s">
        <v>300</v>
      </c>
      <c r="S48" s="3" t="s">
        <v>301</v>
      </c>
      <c r="T48" s="3" t="s">
        <v>367</v>
      </c>
      <c r="U48" s="3" t="s">
        <v>302</v>
      </c>
      <c r="V48" s="3" t="s">
        <v>303</v>
      </c>
      <c r="W48" s="3" t="s">
        <v>353</v>
      </c>
      <c r="X48" s="3" t="s">
        <v>367</v>
      </c>
      <c r="Y48" s="3" t="s">
        <v>367</v>
      </c>
      <c r="Z48" s="3" t="s">
        <v>368</v>
      </c>
      <c r="AA48" s="3" t="s">
        <v>305</v>
      </c>
      <c r="AB48" s="3" t="s">
        <v>110</v>
      </c>
      <c r="AC48" s="3" t="s">
        <v>94</v>
      </c>
    </row>
    <row r="49" spans="1:29" ht="45" customHeight="1" x14ac:dyDescent="0.25">
      <c r="A49" s="3" t="s">
        <v>369</v>
      </c>
      <c r="B49" s="3" t="s">
        <v>71</v>
      </c>
      <c r="C49" s="3" t="s">
        <v>72</v>
      </c>
      <c r="D49" s="3" t="s">
        <v>73</v>
      </c>
      <c r="E49" s="3" t="s">
        <v>146</v>
      </c>
      <c r="F49" s="3" t="s">
        <v>370</v>
      </c>
      <c r="G49" s="3" t="s">
        <v>351</v>
      </c>
      <c r="H49" s="3" t="s">
        <v>149</v>
      </c>
      <c r="I49" s="3" t="s">
        <v>94</v>
      </c>
      <c r="J49" s="3" t="s">
        <v>94</v>
      </c>
      <c r="K49" s="3" t="s">
        <v>342</v>
      </c>
      <c r="L49" s="3" t="s">
        <v>295</v>
      </c>
      <c r="M49" s="3" t="s">
        <v>296</v>
      </c>
      <c r="N49" s="3" t="s">
        <v>297</v>
      </c>
      <c r="O49" s="3" t="s">
        <v>297</v>
      </c>
      <c r="P49" s="3" t="s">
        <v>298</v>
      </c>
      <c r="Q49" s="3" t="s">
        <v>371</v>
      </c>
      <c r="R49" s="3" t="s">
        <v>300</v>
      </c>
      <c r="S49" s="3" t="s">
        <v>301</v>
      </c>
      <c r="T49" s="3" t="s">
        <v>371</v>
      </c>
      <c r="U49" s="3" t="s">
        <v>302</v>
      </c>
      <c r="V49" s="3" t="s">
        <v>303</v>
      </c>
      <c r="W49" s="3" t="s">
        <v>353</v>
      </c>
      <c r="X49" s="3" t="s">
        <v>371</v>
      </c>
      <c r="Y49" s="3" t="s">
        <v>371</v>
      </c>
      <c r="Z49" s="3" t="s">
        <v>372</v>
      </c>
      <c r="AA49" s="3" t="s">
        <v>305</v>
      </c>
      <c r="AB49" s="3" t="s">
        <v>110</v>
      </c>
      <c r="AC49" s="3" t="s">
        <v>94</v>
      </c>
    </row>
    <row r="50" spans="1:29" ht="45" customHeight="1" x14ac:dyDescent="0.25">
      <c r="A50" s="3" t="s">
        <v>373</v>
      </c>
      <c r="B50" s="3" t="s">
        <v>71</v>
      </c>
      <c r="C50" s="3" t="s">
        <v>72</v>
      </c>
      <c r="D50" s="3" t="s">
        <v>73</v>
      </c>
      <c r="E50" s="3" t="s">
        <v>171</v>
      </c>
      <c r="F50" s="3" t="s">
        <v>345</v>
      </c>
      <c r="G50" s="3" t="s">
        <v>351</v>
      </c>
      <c r="H50" s="3" t="s">
        <v>149</v>
      </c>
      <c r="I50" s="3" t="s">
        <v>94</v>
      </c>
      <c r="J50" s="3" t="s">
        <v>94</v>
      </c>
      <c r="K50" s="3" t="s">
        <v>346</v>
      </c>
      <c r="L50" s="3" t="s">
        <v>295</v>
      </c>
      <c r="M50" s="3" t="s">
        <v>296</v>
      </c>
      <c r="N50" s="3" t="s">
        <v>297</v>
      </c>
      <c r="O50" s="3" t="s">
        <v>297</v>
      </c>
      <c r="P50" s="3" t="s">
        <v>298</v>
      </c>
      <c r="Q50" s="3" t="s">
        <v>374</v>
      </c>
      <c r="R50" s="3" t="s">
        <v>300</v>
      </c>
      <c r="S50" s="3" t="s">
        <v>301</v>
      </c>
      <c r="T50" s="3" t="s">
        <v>374</v>
      </c>
      <c r="U50" s="3" t="s">
        <v>302</v>
      </c>
      <c r="V50" s="3" t="s">
        <v>303</v>
      </c>
      <c r="W50" s="3" t="s">
        <v>353</v>
      </c>
      <c r="X50" s="3" t="s">
        <v>374</v>
      </c>
      <c r="Y50" s="3" t="s">
        <v>374</v>
      </c>
      <c r="Z50" s="3" t="s">
        <v>375</v>
      </c>
      <c r="AA50" s="3" t="s">
        <v>305</v>
      </c>
      <c r="AB50" s="3" t="s">
        <v>110</v>
      </c>
      <c r="AC50" s="3" t="s">
        <v>94</v>
      </c>
    </row>
    <row r="51" spans="1:29" ht="45" customHeight="1" x14ac:dyDescent="0.25">
      <c r="A51" s="3" t="s">
        <v>376</v>
      </c>
      <c r="B51" s="3" t="s">
        <v>71</v>
      </c>
      <c r="C51" s="3" t="s">
        <v>72</v>
      </c>
      <c r="D51" s="3" t="s">
        <v>73</v>
      </c>
      <c r="E51" s="3" t="s">
        <v>317</v>
      </c>
      <c r="F51" s="3" t="s">
        <v>377</v>
      </c>
      <c r="G51" s="3" t="s">
        <v>293</v>
      </c>
      <c r="H51" s="3" t="s">
        <v>149</v>
      </c>
      <c r="I51" s="3" t="s">
        <v>94</v>
      </c>
      <c r="J51" s="3" t="s">
        <v>94</v>
      </c>
      <c r="K51" s="3" t="s">
        <v>319</v>
      </c>
      <c r="L51" s="3" t="s">
        <v>295</v>
      </c>
      <c r="M51" s="3" t="s">
        <v>296</v>
      </c>
      <c r="N51" s="3" t="s">
        <v>320</v>
      </c>
      <c r="O51" s="3" t="s">
        <v>297</v>
      </c>
      <c r="P51" s="3" t="s">
        <v>321</v>
      </c>
      <c r="Q51" s="3" t="s">
        <v>378</v>
      </c>
      <c r="R51" s="3" t="s">
        <v>169</v>
      </c>
      <c r="S51" s="3" t="s">
        <v>301</v>
      </c>
      <c r="T51" s="3" t="s">
        <v>378</v>
      </c>
      <c r="U51" s="3" t="s">
        <v>323</v>
      </c>
      <c r="V51" s="3" t="s">
        <v>303</v>
      </c>
      <c r="W51" s="3" t="s">
        <v>304</v>
      </c>
      <c r="X51" s="3" t="s">
        <v>378</v>
      </c>
      <c r="Y51" s="3" t="s">
        <v>378</v>
      </c>
      <c r="Z51" s="3" t="s">
        <v>354</v>
      </c>
      <c r="AA51" s="3" t="s">
        <v>305</v>
      </c>
      <c r="AB51" s="3" t="s">
        <v>110</v>
      </c>
      <c r="AC51" s="3" t="s">
        <v>94</v>
      </c>
    </row>
    <row r="52" spans="1:29" ht="45" customHeight="1" x14ac:dyDescent="0.25">
      <c r="A52" s="3" t="s">
        <v>379</v>
      </c>
      <c r="B52" s="3" t="s">
        <v>71</v>
      </c>
      <c r="C52" s="3" t="s">
        <v>72</v>
      </c>
      <c r="D52" s="3" t="s">
        <v>73</v>
      </c>
      <c r="E52" s="3" t="s">
        <v>325</v>
      </c>
      <c r="F52" s="3" t="s">
        <v>326</v>
      </c>
      <c r="G52" s="3" t="s">
        <v>293</v>
      </c>
      <c r="H52" s="3" t="s">
        <v>149</v>
      </c>
      <c r="I52" s="3" t="s">
        <v>94</v>
      </c>
      <c r="J52" s="3" t="s">
        <v>94</v>
      </c>
      <c r="K52" s="3" t="s">
        <v>327</v>
      </c>
      <c r="L52" s="3" t="s">
        <v>295</v>
      </c>
      <c r="M52" s="3" t="s">
        <v>296</v>
      </c>
      <c r="N52" s="3" t="s">
        <v>297</v>
      </c>
      <c r="O52" s="3" t="s">
        <v>297</v>
      </c>
      <c r="P52" s="3" t="s">
        <v>298</v>
      </c>
      <c r="Q52" s="3" t="s">
        <v>380</v>
      </c>
      <c r="R52" s="3" t="s">
        <v>300</v>
      </c>
      <c r="S52" s="3" t="s">
        <v>301</v>
      </c>
      <c r="T52" s="3" t="s">
        <v>380</v>
      </c>
      <c r="U52" s="3" t="s">
        <v>302</v>
      </c>
      <c r="V52" s="3" t="s">
        <v>303</v>
      </c>
      <c r="W52" s="3" t="s">
        <v>304</v>
      </c>
      <c r="X52" s="3" t="s">
        <v>380</v>
      </c>
      <c r="Y52" s="3" t="s">
        <v>380</v>
      </c>
      <c r="Z52" s="3" t="s">
        <v>368</v>
      </c>
      <c r="AA52" s="3" t="s">
        <v>305</v>
      </c>
      <c r="AB52" s="3" t="s">
        <v>110</v>
      </c>
      <c r="AC52" s="3" t="s">
        <v>94</v>
      </c>
    </row>
    <row r="53" spans="1:29" ht="45" customHeight="1" x14ac:dyDescent="0.25">
      <c r="A53" s="3" t="s">
        <v>381</v>
      </c>
      <c r="B53" s="3" t="s">
        <v>71</v>
      </c>
      <c r="C53" s="3" t="s">
        <v>72</v>
      </c>
      <c r="D53" s="3" t="s">
        <v>73</v>
      </c>
      <c r="E53" s="3" t="s">
        <v>330</v>
      </c>
      <c r="F53" s="3" t="s">
        <v>331</v>
      </c>
      <c r="G53" s="3" t="s">
        <v>293</v>
      </c>
      <c r="H53" s="3" t="s">
        <v>149</v>
      </c>
      <c r="I53" s="3" t="s">
        <v>94</v>
      </c>
      <c r="J53" s="3" t="s">
        <v>94</v>
      </c>
      <c r="K53" s="3" t="s">
        <v>332</v>
      </c>
      <c r="L53" s="3" t="s">
        <v>295</v>
      </c>
      <c r="M53" s="3" t="s">
        <v>296</v>
      </c>
      <c r="N53" s="3" t="s">
        <v>297</v>
      </c>
      <c r="O53" s="3" t="s">
        <v>297</v>
      </c>
      <c r="P53" s="3" t="s">
        <v>298</v>
      </c>
      <c r="Q53" s="3" t="s">
        <v>382</v>
      </c>
      <c r="R53" s="3" t="s">
        <v>334</v>
      </c>
      <c r="S53" s="3" t="s">
        <v>301</v>
      </c>
      <c r="T53" s="3" t="s">
        <v>382</v>
      </c>
      <c r="U53" s="3" t="s">
        <v>302</v>
      </c>
      <c r="V53" s="3" t="s">
        <v>303</v>
      </c>
      <c r="W53" s="3" t="s">
        <v>304</v>
      </c>
      <c r="X53" s="3" t="s">
        <v>382</v>
      </c>
      <c r="Y53" s="3" t="s">
        <v>382</v>
      </c>
      <c r="Z53" s="3" t="s">
        <v>359</v>
      </c>
      <c r="AA53" s="3" t="s">
        <v>305</v>
      </c>
      <c r="AB53" s="3" t="s">
        <v>110</v>
      </c>
      <c r="AC53" s="3" t="s">
        <v>94</v>
      </c>
    </row>
    <row r="54" spans="1:29" ht="45" customHeight="1" x14ac:dyDescent="0.25">
      <c r="A54" s="3" t="s">
        <v>383</v>
      </c>
      <c r="B54" s="3" t="s">
        <v>71</v>
      </c>
      <c r="C54" s="3" t="s">
        <v>72</v>
      </c>
      <c r="D54" s="3" t="s">
        <v>73</v>
      </c>
      <c r="E54" s="3" t="s">
        <v>336</v>
      </c>
      <c r="F54" s="3" t="s">
        <v>337</v>
      </c>
      <c r="G54" s="3" t="s">
        <v>293</v>
      </c>
      <c r="H54" s="3" t="s">
        <v>149</v>
      </c>
      <c r="I54" s="3" t="s">
        <v>94</v>
      </c>
      <c r="J54" s="3" t="s">
        <v>94</v>
      </c>
      <c r="K54" s="3" t="s">
        <v>338</v>
      </c>
      <c r="L54" s="3" t="s">
        <v>295</v>
      </c>
      <c r="M54" s="3" t="s">
        <v>296</v>
      </c>
      <c r="N54" s="3" t="s">
        <v>297</v>
      </c>
      <c r="O54" s="3" t="s">
        <v>297</v>
      </c>
      <c r="P54" s="3" t="s">
        <v>298</v>
      </c>
      <c r="Q54" s="3" t="s">
        <v>384</v>
      </c>
      <c r="R54" s="3" t="s">
        <v>300</v>
      </c>
      <c r="S54" s="3" t="s">
        <v>301</v>
      </c>
      <c r="T54" s="3" t="s">
        <v>384</v>
      </c>
      <c r="U54" s="3" t="s">
        <v>302</v>
      </c>
      <c r="V54" s="3" t="s">
        <v>303</v>
      </c>
      <c r="W54" s="3" t="s">
        <v>304</v>
      </c>
      <c r="X54" s="3" t="s">
        <v>384</v>
      </c>
      <c r="Y54" s="3" t="s">
        <v>384</v>
      </c>
      <c r="Z54" s="3" t="s">
        <v>364</v>
      </c>
      <c r="AA54" s="3" t="s">
        <v>305</v>
      </c>
      <c r="AB54" s="3" t="s">
        <v>110</v>
      </c>
      <c r="AC54" s="3" t="s">
        <v>94</v>
      </c>
    </row>
    <row r="55" spans="1:29" ht="45" customHeight="1" x14ac:dyDescent="0.25">
      <c r="A55" s="3" t="s">
        <v>385</v>
      </c>
      <c r="B55" s="3" t="s">
        <v>71</v>
      </c>
      <c r="C55" s="3" t="s">
        <v>72</v>
      </c>
      <c r="D55" s="3" t="s">
        <v>73</v>
      </c>
      <c r="E55" s="3" t="s">
        <v>146</v>
      </c>
      <c r="F55" s="3" t="s">
        <v>341</v>
      </c>
      <c r="G55" s="3" t="s">
        <v>293</v>
      </c>
      <c r="H55" s="3" t="s">
        <v>149</v>
      </c>
      <c r="I55" s="3" t="s">
        <v>94</v>
      </c>
      <c r="J55" s="3" t="s">
        <v>94</v>
      </c>
      <c r="K55" s="3" t="s">
        <v>342</v>
      </c>
      <c r="L55" s="3" t="s">
        <v>295</v>
      </c>
      <c r="M55" s="3" t="s">
        <v>296</v>
      </c>
      <c r="N55" s="3" t="s">
        <v>297</v>
      </c>
      <c r="O55" s="3" t="s">
        <v>297</v>
      </c>
      <c r="P55" s="3" t="s">
        <v>298</v>
      </c>
      <c r="Q55" s="3" t="s">
        <v>386</v>
      </c>
      <c r="R55" s="3" t="s">
        <v>300</v>
      </c>
      <c r="S55" s="3" t="s">
        <v>301</v>
      </c>
      <c r="T55" s="3" t="s">
        <v>386</v>
      </c>
      <c r="U55" s="3" t="s">
        <v>302</v>
      </c>
      <c r="V55" s="3" t="s">
        <v>303</v>
      </c>
      <c r="W55" s="3" t="s">
        <v>304</v>
      </c>
      <c r="X55" s="3" t="s">
        <v>386</v>
      </c>
      <c r="Y55" s="3" t="s">
        <v>386</v>
      </c>
      <c r="Z55" s="3" t="s">
        <v>372</v>
      </c>
      <c r="AA55" s="3" t="s">
        <v>305</v>
      </c>
      <c r="AB55" s="3" t="s">
        <v>110</v>
      </c>
      <c r="AC55" s="3" t="s">
        <v>94</v>
      </c>
    </row>
    <row r="56" spans="1:29" ht="45" customHeight="1" x14ac:dyDescent="0.25">
      <c r="A56" s="3" t="s">
        <v>387</v>
      </c>
      <c r="B56" s="3" t="s">
        <v>71</v>
      </c>
      <c r="C56" s="3" t="s">
        <v>72</v>
      </c>
      <c r="D56" s="3" t="s">
        <v>73</v>
      </c>
      <c r="E56" s="3" t="s">
        <v>186</v>
      </c>
      <c r="F56" s="3" t="s">
        <v>345</v>
      </c>
      <c r="G56" s="3" t="s">
        <v>293</v>
      </c>
      <c r="H56" s="3" t="s">
        <v>149</v>
      </c>
      <c r="I56" s="3" t="s">
        <v>94</v>
      </c>
      <c r="J56" s="3" t="s">
        <v>94</v>
      </c>
      <c r="K56" s="3" t="s">
        <v>346</v>
      </c>
      <c r="L56" s="3" t="s">
        <v>295</v>
      </c>
      <c r="M56" s="3" t="s">
        <v>296</v>
      </c>
      <c r="N56" s="3" t="s">
        <v>297</v>
      </c>
      <c r="O56" s="3" t="s">
        <v>297</v>
      </c>
      <c r="P56" s="3" t="s">
        <v>298</v>
      </c>
      <c r="Q56" s="3" t="s">
        <v>388</v>
      </c>
      <c r="R56" s="3" t="s">
        <v>300</v>
      </c>
      <c r="S56" s="3" t="s">
        <v>301</v>
      </c>
      <c r="T56" s="3" t="s">
        <v>388</v>
      </c>
      <c r="U56" s="3" t="s">
        <v>302</v>
      </c>
      <c r="V56" s="3" t="s">
        <v>303</v>
      </c>
      <c r="W56" s="3" t="s">
        <v>304</v>
      </c>
      <c r="X56" s="3" t="s">
        <v>388</v>
      </c>
      <c r="Y56" s="3" t="s">
        <v>388</v>
      </c>
      <c r="Z56" s="3" t="s">
        <v>375</v>
      </c>
      <c r="AA56" s="3" t="s">
        <v>305</v>
      </c>
      <c r="AB56" s="3" t="s">
        <v>110</v>
      </c>
      <c r="AC56" s="3" t="s">
        <v>94</v>
      </c>
    </row>
    <row r="57" spans="1:29" ht="45" customHeight="1" x14ac:dyDescent="0.25">
      <c r="A57" s="3" t="s">
        <v>389</v>
      </c>
      <c r="B57" s="3" t="s">
        <v>71</v>
      </c>
      <c r="C57" s="3" t="s">
        <v>72</v>
      </c>
      <c r="D57" s="3" t="s">
        <v>73</v>
      </c>
      <c r="E57" s="3" t="s">
        <v>390</v>
      </c>
      <c r="F57" s="3" t="s">
        <v>391</v>
      </c>
      <c r="G57" s="3" t="s">
        <v>293</v>
      </c>
      <c r="H57" s="3" t="s">
        <v>149</v>
      </c>
      <c r="I57" s="3" t="s">
        <v>94</v>
      </c>
      <c r="J57" s="3" t="s">
        <v>392</v>
      </c>
      <c r="K57" s="3" t="s">
        <v>393</v>
      </c>
      <c r="L57" s="3" t="s">
        <v>295</v>
      </c>
      <c r="M57" s="3" t="s">
        <v>296</v>
      </c>
      <c r="N57" s="3" t="s">
        <v>394</v>
      </c>
      <c r="O57" s="3" t="s">
        <v>297</v>
      </c>
      <c r="P57" s="3" t="s">
        <v>321</v>
      </c>
      <c r="Q57" s="3" t="s">
        <v>395</v>
      </c>
      <c r="R57" s="3" t="s">
        <v>300</v>
      </c>
      <c r="S57" s="3" t="s">
        <v>301</v>
      </c>
      <c r="T57" s="3" t="s">
        <v>395</v>
      </c>
      <c r="U57" s="3" t="s">
        <v>323</v>
      </c>
      <c r="V57" s="3" t="s">
        <v>303</v>
      </c>
      <c r="W57" s="3" t="s">
        <v>304</v>
      </c>
      <c r="X57" s="3" t="s">
        <v>395</v>
      </c>
      <c r="Y57" s="3" t="s">
        <v>395</v>
      </c>
      <c r="Z57" s="3" t="s">
        <v>108</v>
      </c>
      <c r="AA57" s="3" t="s">
        <v>305</v>
      </c>
      <c r="AB57" s="3" t="s">
        <v>110</v>
      </c>
      <c r="AC57" s="3" t="s">
        <v>94</v>
      </c>
    </row>
    <row r="58" spans="1:29" ht="45" customHeight="1" x14ac:dyDescent="0.25">
      <c r="A58" s="3" t="s">
        <v>396</v>
      </c>
      <c r="B58" s="3" t="s">
        <v>71</v>
      </c>
      <c r="C58" s="3" t="s">
        <v>72</v>
      </c>
      <c r="D58" s="3" t="s">
        <v>73</v>
      </c>
      <c r="E58" s="3" t="s">
        <v>397</v>
      </c>
      <c r="F58" s="3" t="s">
        <v>398</v>
      </c>
      <c r="G58" s="3" t="s">
        <v>293</v>
      </c>
      <c r="H58" s="3" t="s">
        <v>149</v>
      </c>
      <c r="I58" s="3" t="s">
        <v>94</v>
      </c>
      <c r="J58" s="3" t="s">
        <v>399</v>
      </c>
      <c r="K58" s="3" t="s">
        <v>400</v>
      </c>
      <c r="L58" s="3" t="s">
        <v>295</v>
      </c>
      <c r="M58" s="3" t="s">
        <v>296</v>
      </c>
      <c r="N58" s="3" t="s">
        <v>297</v>
      </c>
      <c r="O58" s="3" t="s">
        <v>297</v>
      </c>
      <c r="P58" s="3" t="s">
        <v>297</v>
      </c>
      <c r="Q58" s="3" t="s">
        <v>401</v>
      </c>
      <c r="R58" s="3" t="s">
        <v>300</v>
      </c>
      <c r="S58" s="3" t="s">
        <v>301</v>
      </c>
      <c r="T58" s="3" t="s">
        <v>401</v>
      </c>
      <c r="U58" s="3" t="s">
        <v>302</v>
      </c>
      <c r="V58" s="3" t="s">
        <v>303</v>
      </c>
      <c r="W58" s="3" t="s">
        <v>304</v>
      </c>
      <c r="X58" s="3" t="s">
        <v>401</v>
      </c>
      <c r="Y58" s="3" t="s">
        <v>401</v>
      </c>
      <c r="Z58" s="3" t="s">
        <v>108</v>
      </c>
      <c r="AA58" s="3" t="s">
        <v>305</v>
      </c>
      <c r="AB58" s="3" t="s">
        <v>110</v>
      </c>
      <c r="AC58" s="3" t="s">
        <v>94</v>
      </c>
    </row>
    <row r="59" spans="1:29" ht="45" customHeight="1" x14ac:dyDescent="0.25">
      <c r="A59" s="3" t="s">
        <v>402</v>
      </c>
      <c r="B59" s="3" t="s">
        <v>71</v>
      </c>
      <c r="C59" s="3" t="s">
        <v>72</v>
      </c>
      <c r="D59" s="3" t="s">
        <v>73</v>
      </c>
      <c r="E59" s="3" t="s">
        <v>291</v>
      </c>
      <c r="F59" s="3" t="s">
        <v>292</v>
      </c>
      <c r="G59" s="3" t="s">
        <v>293</v>
      </c>
      <c r="H59" s="3" t="s">
        <v>149</v>
      </c>
      <c r="I59" s="3" t="s">
        <v>94</v>
      </c>
      <c r="J59" s="3" t="s">
        <v>403</v>
      </c>
      <c r="K59" s="3" t="s">
        <v>294</v>
      </c>
      <c r="L59" s="3" t="s">
        <v>295</v>
      </c>
      <c r="M59" s="3" t="s">
        <v>296</v>
      </c>
      <c r="N59" s="3" t="s">
        <v>297</v>
      </c>
      <c r="O59" s="3" t="s">
        <v>297</v>
      </c>
      <c r="P59" s="3" t="s">
        <v>297</v>
      </c>
      <c r="Q59" s="3" t="s">
        <v>404</v>
      </c>
      <c r="R59" s="3" t="s">
        <v>300</v>
      </c>
      <c r="S59" s="3" t="s">
        <v>301</v>
      </c>
      <c r="T59" s="3" t="s">
        <v>404</v>
      </c>
      <c r="U59" s="3" t="s">
        <v>302</v>
      </c>
      <c r="V59" s="3" t="s">
        <v>303</v>
      </c>
      <c r="W59" s="3" t="s">
        <v>304</v>
      </c>
      <c r="X59" s="3" t="s">
        <v>404</v>
      </c>
      <c r="Y59" s="3" t="s">
        <v>404</v>
      </c>
      <c r="Z59" s="3" t="s">
        <v>108</v>
      </c>
      <c r="AA59" s="3" t="s">
        <v>305</v>
      </c>
      <c r="AB59" s="3" t="s">
        <v>110</v>
      </c>
      <c r="AC59" s="3" t="s">
        <v>94</v>
      </c>
    </row>
    <row r="60" spans="1:29" ht="45" customHeight="1" x14ac:dyDescent="0.25">
      <c r="A60" s="3" t="s">
        <v>405</v>
      </c>
      <c r="B60" s="3" t="s">
        <v>71</v>
      </c>
      <c r="C60" s="3" t="s">
        <v>72</v>
      </c>
      <c r="D60" s="3" t="s">
        <v>73</v>
      </c>
      <c r="E60" s="3" t="s">
        <v>406</v>
      </c>
      <c r="F60" s="3" t="s">
        <v>407</v>
      </c>
      <c r="G60" s="3" t="s">
        <v>293</v>
      </c>
      <c r="H60" s="3" t="s">
        <v>149</v>
      </c>
      <c r="I60" s="3" t="s">
        <v>94</v>
      </c>
      <c r="J60" s="3" t="s">
        <v>408</v>
      </c>
      <c r="K60" s="3" t="s">
        <v>409</v>
      </c>
      <c r="L60" s="3" t="s">
        <v>295</v>
      </c>
      <c r="M60" s="3" t="s">
        <v>296</v>
      </c>
      <c r="N60" s="3" t="s">
        <v>297</v>
      </c>
      <c r="O60" s="3" t="s">
        <v>297</v>
      </c>
      <c r="P60" s="3" t="s">
        <v>297</v>
      </c>
      <c r="Q60" s="3" t="s">
        <v>410</v>
      </c>
      <c r="R60" s="3" t="s">
        <v>300</v>
      </c>
      <c r="S60" s="3" t="s">
        <v>301</v>
      </c>
      <c r="T60" s="3" t="s">
        <v>410</v>
      </c>
      <c r="U60" s="3" t="s">
        <v>302</v>
      </c>
      <c r="V60" s="3" t="s">
        <v>303</v>
      </c>
      <c r="W60" s="3" t="s">
        <v>304</v>
      </c>
      <c r="X60" s="3" t="s">
        <v>410</v>
      </c>
      <c r="Y60" s="3" t="s">
        <v>410</v>
      </c>
      <c r="Z60" s="3" t="s">
        <v>108</v>
      </c>
      <c r="AA60" s="3" t="s">
        <v>305</v>
      </c>
      <c r="AB60" s="3" t="s">
        <v>110</v>
      </c>
      <c r="AC60" s="3" t="s">
        <v>94</v>
      </c>
    </row>
    <row r="61" spans="1:29" ht="45" customHeight="1" x14ac:dyDescent="0.25">
      <c r="A61" s="3" t="s">
        <v>411</v>
      </c>
      <c r="B61" s="3" t="s">
        <v>71</v>
      </c>
      <c r="C61" s="3" t="s">
        <v>72</v>
      </c>
      <c r="D61" s="3" t="s">
        <v>73</v>
      </c>
      <c r="E61" s="3" t="s">
        <v>412</v>
      </c>
      <c r="F61" s="3" t="s">
        <v>413</v>
      </c>
      <c r="G61" s="3" t="s">
        <v>293</v>
      </c>
      <c r="H61" s="3" t="s">
        <v>149</v>
      </c>
      <c r="I61" s="3" t="s">
        <v>94</v>
      </c>
      <c r="J61" s="3" t="s">
        <v>414</v>
      </c>
      <c r="K61" s="3" t="s">
        <v>415</v>
      </c>
      <c r="L61" s="3" t="s">
        <v>295</v>
      </c>
      <c r="M61" s="3" t="s">
        <v>296</v>
      </c>
      <c r="N61" s="3" t="s">
        <v>297</v>
      </c>
      <c r="O61" s="3" t="s">
        <v>297</v>
      </c>
      <c r="P61" s="3" t="s">
        <v>297</v>
      </c>
      <c r="Q61" s="3" t="s">
        <v>416</v>
      </c>
      <c r="R61" s="3" t="s">
        <v>300</v>
      </c>
      <c r="S61" s="3" t="s">
        <v>301</v>
      </c>
      <c r="T61" s="3" t="s">
        <v>416</v>
      </c>
      <c r="U61" s="3" t="s">
        <v>302</v>
      </c>
      <c r="V61" s="3" t="s">
        <v>303</v>
      </c>
      <c r="W61" s="3" t="s">
        <v>304</v>
      </c>
      <c r="X61" s="3" t="s">
        <v>416</v>
      </c>
      <c r="Y61" s="3" t="s">
        <v>416</v>
      </c>
      <c r="Z61" s="3" t="s">
        <v>108</v>
      </c>
      <c r="AA61" s="3" t="s">
        <v>305</v>
      </c>
      <c r="AB61" s="3" t="s">
        <v>110</v>
      </c>
      <c r="AC61" s="3" t="s">
        <v>94</v>
      </c>
    </row>
    <row r="62" spans="1:29" ht="45" customHeight="1" x14ac:dyDescent="0.25">
      <c r="A62" s="3" t="s">
        <v>417</v>
      </c>
      <c r="B62" s="3" t="s">
        <v>71</v>
      </c>
      <c r="C62" s="3" t="s">
        <v>72</v>
      </c>
      <c r="D62" s="3" t="s">
        <v>73</v>
      </c>
      <c r="E62" s="3" t="s">
        <v>418</v>
      </c>
      <c r="F62" s="3" t="s">
        <v>419</v>
      </c>
      <c r="G62" s="3" t="s">
        <v>293</v>
      </c>
      <c r="H62" s="3" t="s">
        <v>149</v>
      </c>
      <c r="I62" s="3" t="s">
        <v>94</v>
      </c>
      <c r="J62" s="3" t="s">
        <v>420</v>
      </c>
      <c r="K62" s="3" t="s">
        <v>421</v>
      </c>
      <c r="L62" s="3" t="s">
        <v>295</v>
      </c>
      <c r="M62" s="3" t="s">
        <v>296</v>
      </c>
      <c r="N62" s="3" t="s">
        <v>297</v>
      </c>
      <c r="O62" s="3" t="s">
        <v>297</v>
      </c>
      <c r="P62" s="3" t="s">
        <v>297</v>
      </c>
      <c r="Q62" s="3" t="s">
        <v>422</v>
      </c>
      <c r="R62" s="3" t="s">
        <v>300</v>
      </c>
      <c r="S62" s="3" t="s">
        <v>301</v>
      </c>
      <c r="T62" s="3" t="s">
        <v>422</v>
      </c>
      <c r="U62" s="3" t="s">
        <v>302</v>
      </c>
      <c r="V62" s="3" t="s">
        <v>303</v>
      </c>
      <c r="W62" s="3" t="s">
        <v>304</v>
      </c>
      <c r="X62" s="3" t="s">
        <v>422</v>
      </c>
      <c r="Y62" s="3" t="s">
        <v>422</v>
      </c>
      <c r="Z62" s="3" t="s">
        <v>108</v>
      </c>
      <c r="AA62" s="3" t="s">
        <v>305</v>
      </c>
      <c r="AB62" s="3" t="s">
        <v>110</v>
      </c>
      <c r="AC62" s="3" t="s">
        <v>94</v>
      </c>
    </row>
    <row r="63" spans="1:29" ht="45" customHeight="1" x14ac:dyDescent="0.25">
      <c r="A63" s="3" t="s">
        <v>423</v>
      </c>
      <c r="B63" s="3" t="s">
        <v>71</v>
      </c>
      <c r="C63" s="3" t="s">
        <v>72</v>
      </c>
      <c r="D63" s="3" t="s">
        <v>73</v>
      </c>
      <c r="E63" s="3" t="s">
        <v>317</v>
      </c>
      <c r="F63" s="3" t="s">
        <v>318</v>
      </c>
      <c r="G63" s="3" t="s">
        <v>293</v>
      </c>
      <c r="H63" s="3" t="s">
        <v>149</v>
      </c>
      <c r="I63" s="3" t="s">
        <v>94</v>
      </c>
      <c r="J63" s="3" t="s">
        <v>424</v>
      </c>
      <c r="K63" s="3" t="s">
        <v>319</v>
      </c>
      <c r="L63" s="3" t="s">
        <v>295</v>
      </c>
      <c r="M63" s="3" t="s">
        <v>296</v>
      </c>
      <c r="N63" s="3" t="s">
        <v>394</v>
      </c>
      <c r="O63" s="3" t="s">
        <v>297</v>
      </c>
      <c r="P63" s="3" t="s">
        <v>321</v>
      </c>
      <c r="Q63" s="3" t="s">
        <v>425</v>
      </c>
      <c r="R63" s="3" t="s">
        <v>169</v>
      </c>
      <c r="S63" s="3" t="s">
        <v>301</v>
      </c>
      <c r="T63" s="3" t="s">
        <v>425</v>
      </c>
      <c r="U63" s="3" t="s">
        <v>323</v>
      </c>
      <c r="V63" s="3" t="s">
        <v>303</v>
      </c>
      <c r="W63" s="3" t="s">
        <v>304</v>
      </c>
      <c r="X63" s="3" t="s">
        <v>425</v>
      </c>
      <c r="Y63" s="3" t="s">
        <v>425</v>
      </c>
      <c r="Z63" s="3" t="s">
        <v>108</v>
      </c>
      <c r="AA63" s="3" t="s">
        <v>305</v>
      </c>
      <c r="AB63" s="3" t="s">
        <v>110</v>
      </c>
      <c r="AC63" s="3" t="s">
        <v>94</v>
      </c>
    </row>
    <row r="64" spans="1:29" ht="45" customHeight="1" x14ac:dyDescent="0.25">
      <c r="A64" s="3" t="s">
        <v>426</v>
      </c>
      <c r="B64" s="3" t="s">
        <v>71</v>
      </c>
      <c r="C64" s="3" t="s">
        <v>72</v>
      </c>
      <c r="D64" s="3" t="s">
        <v>73</v>
      </c>
      <c r="E64" s="3" t="s">
        <v>307</v>
      </c>
      <c r="F64" s="3" t="s">
        <v>308</v>
      </c>
      <c r="G64" s="3" t="s">
        <v>293</v>
      </c>
      <c r="H64" s="3" t="s">
        <v>149</v>
      </c>
      <c r="I64" s="3" t="s">
        <v>94</v>
      </c>
      <c r="J64" s="3" t="s">
        <v>414</v>
      </c>
      <c r="K64" s="3" t="s">
        <v>309</v>
      </c>
      <c r="L64" s="3" t="s">
        <v>295</v>
      </c>
      <c r="M64" s="3" t="s">
        <v>296</v>
      </c>
      <c r="N64" s="3" t="s">
        <v>297</v>
      </c>
      <c r="O64" s="3" t="s">
        <v>297</v>
      </c>
      <c r="P64" s="3" t="s">
        <v>297</v>
      </c>
      <c r="Q64" s="3" t="s">
        <v>427</v>
      </c>
      <c r="R64" s="3" t="s">
        <v>300</v>
      </c>
      <c r="S64" s="3" t="s">
        <v>301</v>
      </c>
      <c r="T64" s="3" t="s">
        <v>427</v>
      </c>
      <c r="U64" s="3" t="s">
        <v>302</v>
      </c>
      <c r="V64" s="3" t="s">
        <v>303</v>
      </c>
      <c r="W64" s="3" t="s">
        <v>304</v>
      </c>
      <c r="X64" s="3" t="s">
        <v>427</v>
      </c>
      <c r="Y64" s="3" t="s">
        <v>427</v>
      </c>
      <c r="Z64" s="3" t="s">
        <v>108</v>
      </c>
      <c r="AA64" s="3" t="s">
        <v>305</v>
      </c>
      <c r="AB64" s="3" t="s">
        <v>110</v>
      </c>
      <c r="AC64" s="3" t="s">
        <v>94</v>
      </c>
    </row>
    <row r="65" spans="1:29" ht="45" customHeight="1" x14ac:dyDescent="0.25">
      <c r="A65" s="3" t="s">
        <v>428</v>
      </c>
      <c r="B65" s="3" t="s">
        <v>71</v>
      </c>
      <c r="C65" s="3" t="s">
        <v>72</v>
      </c>
      <c r="D65" s="3" t="s">
        <v>73</v>
      </c>
      <c r="E65" s="3" t="s">
        <v>312</v>
      </c>
      <c r="F65" s="3" t="s">
        <v>313</v>
      </c>
      <c r="G65" s="3" t="s">
        <v>293</v>
      </c>
      <c r="H65" s="3" t="s">
        <v>149</v>
      </c>
      <c r="I65" s="3" t="s">
        <v>94</v>
      </c>
      <c r="J65" s="3" t="s">
        <v>429</v>
      </c>
      <c r="K65" s="3" t="s">
        <v>314</v>
      </c>
      <c r="L65" s="3" t="s">
        <v>295</v>
      </c>
      <c r="M65" s="3" t="s">
        <v>296</v>
      </c>
      <c r="N65" s="3" t="s">
        <v>297</v>
      </c>
      <c r="O65" s="3" t="s">
        <v>297</v>
      </c>
      <c r="P65" s="3" t="s">
        <v>297</v>
      </c>
      <c r="Q65" s="3" t="s">
        <v>430</v>
      </c>
      <c r="R65" s="3" t="s">
        <v>300</v>
      </c>
      <c r="S65" s="3" t="s">
        <v>301</v>
      </c>
      <c r="T65" s="3" t="s">
        <v>430</v>
      </c>
      <c r="U65" s="3" t="s">
        <v>302</v>
      </c>
      <c r="V65" s="3" t="s">
        <v>303</v>
      </c>
      <c r="W65" s="3" t="s">
        <v>304</v>
      </c>
      <c r="X65" s="3" t="s">
        <v>430</v>
      </c>
      <c r="Y65" s="3" t="s">
        <v>430</v>
      </c>
      <c r="Z65" s="3" t="s">
        <v>108</v>
      </c>
      <c r="AA65" s="3" t="s">
        <v>305</v>
      </c>
      <c r="AB65" s="3" t="s">
        <v>110</v>
      </c>
      <c r="AC65" s="3" t="s">
        <v>94</v>
      </c>
    </row>
    <row r="66" spans="1:29" ht="45" customHeight="1" x14ac:dyDescent="0.25">
      <c r="A66" s="3" t="s">
        <v>431</v>
      </c>
      <c r="B66" s="3" t="s">
        <v>71</v>
      </c>
      <c r="C66" s="3" t="s">
        <v>72</v>
      </c>
      <c r="D66" s="3" t="s">
        <v>73</v>
      </c>
      <c r="E66" s="3" t="s">
        <v>146</v>
      </c>
      <c r="F66" s="3" t="s">
        <v>341</v>
      </c>
      <c r="G66" s="3" t="s">
        <v>293</v>
      </c>
      <c r="H66" s="3" t="s">
        <v>149</v>
      </c>
      <c r="I66" s="3" t="s">
        <v>94</v>
      </c>
      <c r="J66" s="3" t="s">
        <v>432</v>
      </c>
      <c r="K66" s="3" t="s">
        <v>342</v>
      </c>
      <c r="L66" s="3" t="s">
        <v>295</v>
      </c>
      <c r="M66" s="3" t="s">
        <v>296</v>
      </c>
      <c r="N66" s="3" t="s">
        <v>297</v>
      </c>
      <c r="O66" s="3" t="s">
        <v>297</v>
      </c>
      <c r="P66" s="3" t="s">
        <v>297</v>
      </c>
      <c r="Q66" s="3" t="s">
        <v>433</v>
      </c>
      <c r="R66" s="3" t="s">
        <v>300</v>
      </c>
      <c r="S66" s="3" t="s">
        <v>301</v>
      </c>
      <c r="T66" s="3" t="s">
        <v>433</v>
      </c>
      <c r="U66" s="3" t="s">
        <v>302</v>
      </c>
      <c r="V66" s="3" t="s">
        <v>303</v>
      </c>
      <c r="W66" s="3" t="s">
        <v>304</v>
      </c>
      <c r="X66" s="3" t="s">
        <v>433</v>
      </c>
      <c r="Y66" s="3" t="s">
        <v>433</v>
      </c>
      <c r="Z66" s="3" t="s">
        <v>108</v>
      </c>
      <c r="AA66" s="3" t="s">
        <v>305</v>
      </c>
      <c r="AB66" s="3" t="s">
        <v>110</v>
      </c>
      <c r="AC66" s="3" t="s">
        <v>94</v>
      </c>
    </row>
    <row r="67" spans="1:29" ht="45" customHeight="1" x14ac:dyDescent="0.25">
      <c r="A67" s="3" t="s">
        <v>434</v>
      </c>
      <c r="B67" s="3" t="s">
        <v>71</v>
      </c>
      <c r="C67" s="3" t="s">
        <v>72</v>
      </c>
      <c r="D67" s="3" t="s">
        <v>73</v>
      </c>
      <c r="E67" s="3" t="s">
        <v>186</v>
      </c>
      <c r="F67" s="3" t="s">
        <v>345</v>
      </c>
      <c r="G67" s="3" t="s">
        <v>293</v>
      </c>
      <c r="H67" s="3" t="s">
        <v>149</v>
      </c>
      <c r="I67" s="3" t="s">
        <v>94</v>
      </c>
      <c r="J67" s="3" t="s">
        <v>435</v>
      </c>
      <c r="K67" s="3" t="s">
        <v>346</v>
      </c>
      <c r="L67" s="3" t="s">
        <v>295</v>
      </c>
      <c r="M67" s="3" t="s">
        <v>296</v>
      </c>
      <c r="N67" s="3" t="s">
        <v>297</v>
      </c>
      <c r="O67" s="3" t="s">
        <v>297</v>
      </c>
      <c r="P67" s="3" t="s">
        <v>297</v>
      </c>
      <c r="Q67" s="3" t="s">
        <v>436</v>
      </c>
      <c r="R67" s="3" t="s">
        <v>300</v>
      </c>
      <c r="S67" s="3" t="s">
        <v>301</v>
      </c>
      <c r="T67" s="3" t="s">
        <v>436</v>
      </c>
      <c r="U67" s="3" t="s">
        <v>302</v>
      </c>
      <c r="V67" s="3" t="s">
        <v>303</v>
      </c>
      <c r="W67" s="3" t="s">
        <v>304</v>
      </c>
      <c r="X67" s="3" t="s">
        <v>436</v>
      </c>
      <c r="Y67" s="3" t="s">
        <v>436</v>
      </c>
      <c r="Z67" s="3" t="s">
        <v>108</v>
      </c>
      <c r="AA67" s="3" t="s">
        <v>305</v>
      </c>
      <c r="AB67" s="3" t="s">
        <v>110</v>
      </c>
      <c r="AC67" s="3" t="s">
        <v>94</v>
      </c>
    </row>
    <row r="68" spans="1:29" ht="45" customHeight="1" x14ac:dyDescent="0.25">
      <c r="A68" s="3" t="s">
        <v>437</v>
      </c>
      <c r="B68" s="3" t="s">
        <v>71</v>
      </c>
      <c r="C68" s="3" t="s">
        <v>72</v>
      </c>
      <c r="D68" s="3" t="s">
        <v>73</v>
      </c>
      <c r="E68" s="3" t="s">
        <v>336</v>
      </c>
      <c r="F68" s="3" t="s">
        <v>337</v>
      </c>
      <c r="G68" s="3" t="s">
        <v>293</v>
      </c>
      <c r="H68" s="3" t="s">
        <v>149</v>
      </c>
      <c r="I68" s="3" t="s">
        <v>94</v>
      </c>
      <c r="J68" s="3" t="s">
        <v>438</v>
      </c>
      <c r="K68" s="3" t="s">
        <v>338</v>
      </c>
      <c r="L68" s="3" t="s">
        <v>295</v>
      </c>
      <c r="M68" s="3" t="s">
        <v>296</v>
      </c>
      <c r="N68" s="3" t="s">
        <v>297</v>
      </c>
      <c r="O68" s="3" t="s">
        <v>297</v>
      </c>
      <c r="P68" s="3" t="s">
        <v>297</v>
      </c>
      <c r="Q68" s="3" t="s">
        <v>439</v>
      </c>
      <c r="R68" s="3" t="s">
        <v>300</v>
      </c>
      <c r="S68" s="3" t="s">
        <v>301</v>
      </c>
      <c r="T68" s="3" t="s">
        <v>439</v>
      </c>
      <c r="U68" s="3" t="s">
        <v>302</v>
      </c>
      <c r="V68" s="3" t="s">
        <v>303</v>
      </c>
      <c r="W68" s="3" t="s">
        <v>304</v>
      </c>
      <c r="X68" s="3" t="s">
        <v>439</v>
      </c>
      <c r="Y68" s="3" t="s">
        <v>439</v>
      </c>
      <c r="Z68" s="3" t="s">
        <v>108</v>
      </c>
      <c r="AA68" s="3" t="s">
        <v>305</v>
      </c>
      <c r="AB68" s="3" t="s">
        <v>110</v>
      </c>
      <c r="AC68" s="3" t="s">
        <v>94</v>
      </c>
    </row>
    <row r="69" spans="1:29" ht="45" customHeight="1" x14ac:dyDescent="0.25">
      <c r="A69" s="3" t="s">
        <v>440</v>
      </c>
      <c r="B69" s="3" t="s">
        <v>71</v>
      </c>
      <c r="C69" s="3" t="s">
        <v>72</v>
      </c>
      <c r="D69" s="3" t="s">
        <v>73</v>
      </c>
      <c r="E69" s="3" t="s">
        <v>325</v>
      </c>
      <c r="F69" s="3" t="s">
        <v>326</v>
      </c>
      <c r="G69" s="3" t="s">
        <v>293</v>
      </c>
      <c r="H69" s="3" t="s">
        <v>149</v>
      </c>
      <c r="I69" s="3" t="s">
        <v>94</v>
      </c>
      <c r="J69" s="3" t="s">
        <v>441</v>
      </c>
      <c r="K69" s="3" t="s">
        <v>327</v>
      </c>
      <c r="L69" s="3" t="s">
        <v>295</v>
      </c>
      <c r="M69" s="3" t="s">
        <v>296</v>
      </c>
      <c r="N69" s="3" t="s">
        <v>297</v>
      </c>
      <c r="O69" s="3" t="s">
        <v>297</v>
      </c>
      <c r="P69" s="3" t="s">
        <v>297</v>
      </c>
      <c r="Q69" s="3" t="s">
        <v>442</v>
      </c>
      <c r="R69" s="3" t="s">
        <v>300</v>
      </c>
      <c r="S69" s="3" t="s">
        <v>301</v>
      </c>
      <c r="T69" s="3" t="s">
        <v>442</v>
      </c>
      <c r="U69" s="3" t="s">
        <v>302</v>
      </c>
      <c r="V69" s="3" t="s">
        <v>303</v>
      </c>
      <c r="W69" s="3" t="s">
        <v>304</v>
      </c>
      <c r="X69" s="3" t="s">
        <v>442</v>
      </c>
      <c r="Y69" s="3" t="s">
        <v>442</v>
      </c>
      <c r="Z69" s="3" t="s">
        <v>108</v>
      </c>
      <c r="AA69" s="3" t="s">
        <v>305</v>
      </c>
      <c r="AB69" s="3" t="s">
        <v>110</v>
      </c>
      <c r="AC69" s="3" t="s">
        <v>94</v>
      </c>
    </row>
    <row r="70" spans="1:29" ht="45" customHeight="1" x14ac:dyDescent="0.25">
      <c r="A70" s="3" t="s">
        <v>443</v>
      </c>
      <c r="B70" s="3" t="s">
        <v>71</v>
      </c>
      <c r="C70" s="3" t="s">
        <v>72</v>
      </c>
      <c r="D70" s="3" t="s">
        <v>73</v>
      </c>
      <c r="E70" s="3" t="s">
        <v>330</v>
      </c>
      <c r="F70" s="3" t="s">
        <v>331</v>
      </c>
      <c r="G70" s="3" t="s">
        <v>293</v>
      </c>
      <c r="H70" s="3" t="s">
        <v>149</v>
      </c>
      <c r="I70" s="3" t="s">
        <v>94</v>
      </c>
      <c r="J70" s="3" t="s">
        <v>444</v>
      </c>
      <c r="K70" s="3" t="s">
        <v>445</v>
      </c>
      <c r="L70" s="3" t="s">
        <v>295</v>
      </c>
      <c r="M70" s="3" t="s">
        <v>296</v>
      </c>
      <c r="N70" s="3" t="s">
        <v>297</v>
      </c>
      <c r="O70" s="3" t="s">
        <v>297</v>
      </c>
      <c r="P70" s="3" t="s">
        <v>297</v>
      </c>
      <c r="Q70" s="3" t="s">
        <v>446</v>
      </c>
      <c r="R70" s="3" t="s">
        <v>334</v>
      </c>
      <c r="S70" s="3" t="s">
        <v>301</v>
      </c>
      <c r="T70" s="3" t="s">
        <v>446</v>
      </c>
      <c r="U70" s="3" t="s">
        <v>302</v>
      </c>
      <c r="V70" s="3" t="s">
        <v>303</v>
      </c>
      <c r="W70" s="3" t="s">
        <v>304</v>
      </c>
      <c r="X70" s="3" t="s">
        <v>446</v>
      </c>
      <c r="Y70" s="3" t="s">
        <v>446</v>
      </c>
      <c r="Z70" s="3" t="s">
        <v>108</v>
      </c>
      <c r="AA70" s="3" t="s">
        <v>305</v>
      </c>
      <c r="AB70" s="3" t="s">
        <v>110</v>
      </c>
      <c r="AC70" s="3" t="s">
        <v>94</v>
      </c>
    </row>
    <row r="71" spans="1:29" ht="45" customHeight="1" x14ac:dyDescent="0.25">
      <c r="A71" s="3" t="s">
        <v>447</v>
      </c>
      <c r="B71" s="3" t="s">
        <v>71</v>
      </c>
      <c r="C71" s="3" t="s">
        <v>72</v>
      </c>
      <c r="D71" s="3" t="s">
        <v>73</v>
      </c>
      <c r="E71" s="3" t="s">
        <v>448</v>
      </c>
      <c r="F71" s="3" t="s">
        <v>449</v>
      </c>
      <c r="G71" s="3" t="s">
        <v>450</v>
      </c>
      <c r="H71" s="3" t="s">
        <v>149</v>
      </c>
      <c r="I71" s="3" t="s">
        <v>451</v>
      </c>
      <c r="J71" s="3" t="s">
        <v>452</v>
      </c>
      <c r="K71" s="3" t="s">
        <v>453</v>
      </c>
      <c r="L71" s="3" t="s">
        <v>454</v>
      </c>
      <c r="M71" s="3" t="s">
        <v>455</v>
      </c>
      <c r="N71" s="3" t="s">
        <v>456</v>
      </c>
      <c r="O71" s="3" t="s">
        <v>456</v>
      </c>
      <c r="P71" s="3" t="s">
        <v>457</v>
      </c>
      <c r="Q71" s="3" t="s">
        <v>458</v>
      </c>
      <c r="R71" s="3" t="s">
        <v>459</v>
      </c>
      <c r="S71" s="3" t="s">
        <v>460</v>
      </c>
      <c r="T71" s="3" t="s">
        <v>458</v>
      </c>
      <c r="U71" s="3" t="s">
        <v>460</v>
      </c>
      <c r="V71" s="3" t="s">
        <v>461</v>
      </c>
      <c r="W71" s="3" t="s">
        <v>462</v>
      </c>
      <c r="X71" s="3" t="s">
        <v>458</v>
      </c>
      <c r="Y71" s="3" t="s">
        <v>458</v>
      </c>
      <c r="Z71" s="3" t="s">
        <v>108</v>
      </c>
      <c r="AA71" s="3" t="s">
        <v>463</v>
      </c>
      <c r="AB71" s="3" t="s">
        <v>464</v>
      </c>
      <c r="AC71" s="3" t="s">
        <v>94</v>
      </c>
    </row>
    <row r="72" spans="1:29" ht="45" customHeight="1" x14ac:dyDescent="0.25">
      <c r="A72" s="3" t="s">
        <v>465</v>
      </c>
      <c r="B72" s="3" t="s">
        <v>71</v>
      </c>
      <c r="C72" s="3" t="s">
        <v>72</v>
      </c>
      <c r="D72" s="3" t="s">
        <v>73</v>
      </c>
      <c r="E72" s="3" t="s">
        <v>466</v>
      </c>
      <c r="F72" s="3" t="s">
        <v>467</v>
      </c>
      <c r="G72" s="3" t="s">
        <v>450</v>
      </c>
      <c r="H72" s="3" t="s">
        <v>149</v>
      </c>
      <c r="I72" s="3" t="s">
        <v>468</v>
      </c>
      <c r="J72" s="3" t="s">
        <v>469</v>
      </c>
      <c r="K72" s="3" t="s">
        <v>470</v>
      </c>
      <c r="L72" s="3" t="s">
        <v>454</v>
      </c>
      <c r="M72" s="3" t="s">
        <v>471</v>
      </c>
      <c r="N72" s="3" t="s">
        <v>456</v>
      </c>
      <c r="O72" s="3" t="s">
        <v>456</v>
      </c>
      <c r="P72" s="3" t="s">
        <v>457</v>
      </c>
      <c r="Q72" s="3" t="s">
        <v>472</v>
      </c>
      <c r="R72" s="3" t="s">
        <v>459</v>
      </c>
      <c r="S72" s="3" t="s">
        <v>473</v>
      </c>
      <c r="T72" s="3" t="s">
        <v>472</v>
      </c>
      <c r="U72" s="3" t="s">
        <v>473</v>
      </c>
      <c r="V72" s="3" t="s">
        <v>474</v>
      </c>
      <c r="W72" s="3" t="s">
        <v>462</v>
      </c>
      <c r="X72" s="3" t="s">
        <v>472</v>
      </c>
      <c r="Y72" s="3" t="s">
        <v>472</v>
      </c>
      <c r="Z72" s="3" t="s">
        <v>108</v>
      </c>
      <c r="AA72" s="3" t="s">
        <v>463</v>
      </c>
      <c r="AB72" s="3" t="s">
        <v>464</v>
      </c>
      <c r="AC72" s="3" t="s">
        <v>94</v>
      </c>
    </row>
    <row r="73" spans="1:29" ht="45" customHeight="1" x14ac:dyDescent="0.25">
      <c r="A73" s="3" t="s">
        <v>475</v>
      </c>
      <c r="B73" s="3" t="s">
        <v>71</v>
      </c>
      <c r="C73" s="3" t="s">
        <v>72</v>
      </c>
      <c r="D73" s="3" t="s">
        <v>73</v>
      </c>
      <c r="E73" s="3" t="s">
        <v>476</v>
      </c>
      <c r="F73" s="3" t="s">
        <v>477</v>
      </c>
      <c r="G73" s="3" t="s">
        <v>450</v>
      </c>
      <c r="H73" s="3" t="s">
        <v>149</v>
      </c>
      <c r="I73" s="3" t="s">
        <v>478</v>
      </c>
      <c r="J73" s="3" t="s">
        <v>479</v>
      </c>
      <c r="K73" s="3" t="s">
        <v>480</v>
      </c>
      <c r="L73" s="3" t="s">
        <v>454</v>
      </c>
      <c r="M73" s="3" t="s">
        <v>481</v>
      </c>
      <c r="N73" s="3" t="s">
        <v>456</v>
      </c>
      <c r="O73" s="3" t="s">
        <v>456</v>
      </c>
      <c r="P73" s="3" t="s">
        <v>457</v>
      </c>
      <c r="Q73" s="3" t="s">
        <v>482</v>
      </c>
      <c r="R73" s="3" t="s">
        <v>483</v>
      </c>
      <c r="S73" s="3" t="s">
        <v>484</v>
      </c>
      <c r="T73" s="3" t="s">
        <v>482</v>
      </c>
      <c r="U73" s="3" t="s">
        <v>484</v>
      </c>
      <c r="V73" s="3" t="s">
        <v>474</v>
      </c>
      <c r="W73" s="3" t="s">
        <v>462</v>
      </c>
      <c r="X73" s="3" t="s">
        <v>482</v>
      </c>
      <c r="Y73" s="3" t="s">
        <v>482</v>
      </c>
      <c r="Z73" s="3" t="s">
        <v>108</v>
      </c>
      <c r="AA73" s="3" t="s">
        <v>463</v>
      </c>
      <c r="AB73" s="3" t="s">
        <v>464</v>
      </c>
      <c r="AC73" s="3" t="s">
        <v>94</v>
      </c>
    </row>
    <row r="74" spans="1:29" ht="45" customHeight="1" x14ac:dyDescent="0.25">
      <c r="A74" s="3" t="s">
        <v>485</v>
      </c>
      <c r="B74" s="3" t="s">
        <v>71</v>
      </c>
      <c r="C74" s="3" t="s">
        <v>72</v>
      </c>
      <c r="D74" s="3" t="s">
        <v>73</v>
      </c>
      <c r="E74" s="3" t="s">
        <v>486</v>
      </c>
      <c r="F74" s="3" t="s">
        <v>487</v>
      </c>
      <c r="G74" s="3" t="s">
        <v>488</v>
      </c>
      <c r="H74" s="3" t="s">
        <v>149</v>
      </c>
      <c r="I74" s="3" t="s">
        <v>489</v>
      </c>
      <c r="J74" s="3" t="s">
        <v>490</v>
      </c>
      <c r="K74" s="3" t="s">
        <v>94</v>
      </c>
      <c r="L74" s="3" t="s">
        <v>491</v>
      </c>
      <c r="M74" s="3" t="s">
        <v>492</v>
      </c>
      <c r="N74" s="3" t="s">
        <v>492</v>
      </c>
      <c r="O74" s="3" t="s">
        <v>492</v>
      </c>
      <c r="P74" s="3" t="s">
        <v>220</v>
      </c>
      <c r="Q74" s="3" t="s">
        <v>493</v>
      </c>
      <c r="R74" s="3" t="s">
        <v>169</v>
      </c>
      <c r="S74" s="3" t="s">
        <v>220</v>
      </c>
      <c r="T74" s="3" t="s">
        <v>493</v>
      </c>
      <c r="U74" s="3" t="s">
        <v>494</v>
      </c>
      <c r="V74" s="3" t="s">
        <v>220</v>
      </c>
      <c r="W74" s="3" t="s">
        <v>495</v>
      </c>
      <c r="X74" s="3" t="s">
        <v>493</v>
      </c>
      <c r="Y74" s="3" t="s">
        <v>493</v>
      </c>
      <c r="Z74" s="3" t="s">
        <v>108</v>
      </c>
      <c r="AA74" s="3" t="s">
        <v>496</v>
      </c>
      <c r="AB74" s="3" t="s">
        <v>464</v>
      </c>
      <c r="AC74" s="3" t="s">
        <v>94</v>
      </c>
    </row>
    <row r="75" spans="1:29" ht="45" customHeight="1" x14ac:dyDescent="0.25">
      <c r="A75" s="3" t="s">
        <v>497</v>
      </c>
      <c r="B75" s="3" t="s">
        <v>71</v>
      </c>
      <c r="C75" s="3" t="s">
        <v>72</v>
      </c>
      <c r="D75" s="3" t="s">
        <v>73</v>
      </c>
      <c r="E75" s="3" t="s">
        <v>498</v>
      </c>
      <c r="F75" s="3" t="s">
        <v>499</v>
      </c>
      <c r="G75" s="3" t="s">
        <v>488</v>
      </c>
      <c r="H75" s="3" t="s">
        <v>149</v>
      </c>
      <c r="I75" s="3" t="s">
        <v>500</v>
      </c>
      <c r="J75" s="3" t="s">
        <v>501</v>
      </c>
      <c r="K75" s="3" t="s">
        <v>94</v>
      </c>
      <c r="L75" s="3" t="s">
        <v>491</v>
      </c>
      <c r="M75" s="3" t="s">
        <v>492</v>
      </c>
      <c r="N75" s="3" t="s">
        <v>492</v>
      </c>
      <c r="O75" s="3" t="s">
        <v>492</v>
      </c>
      <c r="P75" s="3" t="s">
        <v>220</v>
      </c>
      <c r="Q75" s="3" t="s">
        <v>502</v>
      </c>
      <c r="R75" s="3" t="s">
        <v>169</v>
      </c>
      <c r="S75" s="3" t="s">
        <v>220</v>
      </c>
      <c r="T75" s="3" t="s">
        <v>502</v>
      </c>
      <c r="U75" s="3" t="s">
        <v>503</v>
      </c>
      <c r="V75" s="3" t="s">
        <v>220</v>
      </c>
      <c r="W75" s="3" t="s">
        <v>504</v>
      </c>
      <c r="X75" s="3" t="s">
        <v>502</v>
      </c>
      <c r="Y75" s="3" t="s">
        <v>502</v>
      </c>
      <c r="Z75" s="3" t="s">
        <v>108</v>
      </c>
      <c r="AA75" s="3" t="s">
        <v>496</v>
      </c>
      <c r="AB75" s="3" t="s">
        <v>464</v>
      </c>
      <c r="AC75" s="3" t="s">
        <v>94</v>
      </c>
    </row>
    <row r="76" spans="1:29" ht="45" customHeight="1" x14ac:dyDescent="0.25">
      <c r="A76" s="3" t="s">
        <v>505</v>
      </c>
      <c r="B76" s="3" t="s">
        <v>71</v>
      </c>
      <c r="C76" s="3" t="s">
        <v>72</v>
      </c>
      <c r="D76" s="3" t="s">
        <v>73</v>
      </c>
      <c r="E76" s="3" t="s">
        <v>506</v>
      </c>
      <c r="F76" s="3" t="s">
        <v>507</v>
      </c>
      <c r="G76" s="3" t="s">
        <v>508</v>
      </c>
      <c r="H76" s="3" t="s">
        <v>509</v>
      </c>
      <c r="I76" s="3" t="s">
        <v>510</v>
      </c>
      <c r="J76" s="3" t="s">
        <v>511</v>
      </c>
      <c r="K76" s="3" t="s">
        <v>512</v>
      </c>
      <c r="L76" s="3" t="s">
        <v>72</v>
      </c>
      <c r="M76" s="3" t="s">
        <v>513</v>
      </c>
      <c r="N76" s="3" t="s">
        <v>514</v>
      </c>
      <c r="O76" s="3" t="s">
        <v>514</v>
      </c>
      <c r="P76" s="3" t="s">
        <v>515</v>
      </c>
      <c r="Q76" s="3" t="s">
        <v>516</v>
      </c>
      <c r="R76" s="3" t="s">
        <v>88</v>
      </c>
      <c r="S76" s="3" t="s">
        <v>88</v>
      </c>
      <c r="T76" s="3" t="s">
        <v>516</v>
      </c>
      <c r="U76" s="3" t="s">
        <v>88</v>
      </c>
      <c r="V76" s="3" t="s">
        <v>517</v>
      </c>
      <c r="W76" s="3" t="s">
        <v>88</v>
      </c>
      <c r="X76" s="3" t="s">
        <v>516</v>
      </c>
      <c r="Y76" s="3" t="s">
        <v>516</v>
      </c>
      <c r="Z76" s="3" t="s">
        <v>108</v>
      </c>
      <c r="AA76" s="3" t="s">
        <v>518</v>
      </c>
      <c r="AB76" s="3" t="s">
        <v>206</v>
      </c>
      <c r="AC76" s="3" t="s">
        <v>94</v>
      </c>
    </row>
    <row r="77" spans="1:29" ht="45" customHeight="1" x14ac:dyDescent="0.25">
      <c r="A77" s="3" t="s">
        <v>519</v>
      </c>
      <c r="B77" s="3" t="s">
        <v>71</v>
      </c>
      <c r="C77" s="3" t="s">
        <v>72</v>
      </c>
      <c r="D77" s="3" t="s">
        <v>73</v>
      </c>
      <c r="E77" s="3" t="s">
        <v>520</v>
      </c>
      <c r="F77" s="3" t="s">
        <v>521</v>
      </c>
      <c r="G77" s="3" t="s">
        <v>522</v>
      </c>
      <c r="H77" s="3" t="s">
        <v>509</v>
      </c>
      <c r="I77" s="3" t="s">
        <v>523</v>
      </c>
      <c r="J77" s="3" t="s">
        <v>524</v>
      </c>
      <c r="K77" s="3" t="s">
        <v>512</v>
      </c>
      <c r="L77" s="3" t="s">
        <v>72</v>
      </c>
      <c r="M77" s="3" t="s">
        <v>513</v>
      </c>
      <c r="N77" s="3" t="s">
        <v>514</v>
      </c>
      <c r="O77" s="3" t="s">
        <v>514</v>
      </c>
      <c r="P77" s="3" t="s">
        <v>515</v>
      </c>
      <c r="Q77" s="3" t="s">
        <v>525</v>
      </c>
      <c r="R77" s="3" t="s">
        <v>88</v>
      </c>
      <c r="S77" s="3" t="s">
        <v>88</v>
      </c>
      <c r="T77" s="3" t="s">
        <v>525</v>
      </c>
      <c r="U77" s="3" t="s">
        <v>88</v>
      </c>
      <c r="V77" s="3" t="s">
        <v>517</v>
      </c>
      <c r="W77" s="3" t="s">
        <v>88</v>
      </c>
      <c r="X77" s="3" t="s">
        <v>525</v>
      </c>
      <c r="Y77" s="3" t="s">
        <v>525</v>
      </c>
      <c r="Z77" s="3" t="s">
        <v>108</v>
      </c>
      <c r="AA77" s="3" t="s">
        <v>518</v>
      </c>
      <c r="AB77" s="3" t="s">
        <v>206</v>
      </c>
      <c r="AC77" s="3" t="s">
        <v>94</v>
      </c>
    </row>
    <row r="78" spans="1:29" ht="45" customHeight="1" x14ac:dyDescent="0.25">
      <c r="A78" s="3" t="s">
        <v>526</v>
      </c>
      <c r="B78" s="3" t="s">
        <v>71</v>
      </c>
      <c r="C78" s="3" t="s">
        <v>72</v>
      </c>
      <c r="D78" s="3" t="s">
        <v>73</v>
      </c>
      <c r="E78" s="3" t="s">
        <v>527</v>
      </c>
      <c r="F78" s="3" t="s">
        <v>528</v>
      </c>
      <c r="G78" s="3" t="s">
        <v>508</v>
      </c>
      <c r="H78" s="3" t="s">
        <v>509</v>
      </c>
      <c r="I78" s="3" t="s">
        <v>529</v>
      </c>
      <c r="J78" s="3" t="s">
        <v>524</v>
      </c>
      <c r="K78" s="3" t="s">
        <v>512</v>
      </c>
      <c r="L78" s="3" t="s">
        <v>72</v>
      </c>
      <c r="M78" s="3" t="s">
        <v>513</v>
      </c>
      <c r="N78" s="3" t="s">
        <v>514</v>
      </c>
      <c r="O78" s="3" t="s">
        <v>514</v>
      </c>
      <c r="P78" s="3" t="s">
        <v>515</v>
      </c>
      <c r="Q78" s="3" t="s">
        <v>530</v>
      </c>
      <c r="R78" s="3" t="s">
        <v>88</v>
      </c>
      <c r="S78" s="3" t="s">
        <v>88</v>
      </c>
      <c r="T78" s="3" t="s">
        <v>530</v>
      </c>
      <c r="U78" s="3" t="s">
        <v>88</v>
      </c>
      <c r="V78" s="3" t="s">
        <v>517</v>
      </c>
      <c r="W78" s="3" t="s">
        <v>88</v>
      </c>
      <c r="X78" s="3" t="s">
        <v>530</v>
      </c>
      <c r="Y78" s="3" t="s">
        <v>530</v>
      </c>
      <c r="Z78" s="3" t="s">
        <v>108</v>
      </c>
      <c r="AA78" s="3" t="s">
        <v>518</v>
      </c>
      <c r="AB78" s="3" t="s">
        <v>206</v>
      </c>
      <c r="AC78" s="3" t="s">
        <v>94</v>
      </c>
    </row>
    <row r="79" spans="1:29" ht="45" customHeight="1" x14ac:dyDescent="0.25">
      <c r="A79" s="3" t="s">
        <v>531</v>
      </c>
      <c r="B79" s="3" t="s">
        <v>71</v>
      </c>
      <c r="C79" s="3" t="s">
        <v>72</v>
      </c>
      <c r="D79" s="3" t="s">
        <v>73</v>
      </c>
      <c r="E79" s="3" t="s">
        <v>532</v>
      </c>
      <c r="F79" s="3" t="s">
        <v>533</v>
      </c>
      <c r="G79" s="3" t="s">
        <v>508</v>
      </c>
      <c r="H79" s="3" t="s">
        <v>509</v>
      </c>
      <c r="I79" s="3" t="s">
        <v>534</v>
      </c>
      <c r="J79" s="3" t="s">
        <v>535</v>
      </c>
      <c r="K79" s="3" t="s">
        <v>512</v>
      </c>
      <c r="L79" s="3" t="s">
        <v>72</v>
      </c>
      <c r="M79" s="3" t="s">
        <v>513</v>
      </c>
      <c r="N79" s="3" t="s">
        <v>514</v>
      </c>
      <c r="O79" s="3" t="s">
        <v>514</v>
      </c>
      <c r="P79" s="3" t="s">
        <v>515</v>
      </c>
      <c r="Q79" s="3" t="s">
        <v>536</v>
      </c>
      <c r="R79" s="3" t="s">
        <v>88</v>
      </c>
      <c r="S79" s="3" t="s">
        <v>88</v>
      </c>
      <c r="T79" s="3" t="s">
        <v>536</v>
      </c>
      <c r="U79" s="3" t="s">
        <v>88</v>
      </c>
      <c r="V79" s="3" t="s">
        <v>517</v>
      </c>
      <c r="W79" s="3" t="s">
        <v>88</v>
      </c>
      <c r="X79" s="3" t="s">
        <v>536</v>
      </c>
      <c r="Y79" s="3" t="s">
        <v>536</v>
      </c>
      <c r="Z79" s="3" t="s">
        <v>108</v>
      </c>
      <c r="AA79" s="3" t="s">
        <v>518</v>
      </c>
      <c r="AB79" s="3" t="s">
        <v>206</v>
      </c>
      <c r="AC79" s="3" t="s">
        <v>94</v>
      </c>
    </row>
    <row r="80" spans="1:29" ht="45" customHeight="1" x14ac:dyDescent="0.25">
      <c r="A80" s="3" t="s">
        <v>537</v>
      </c>
      <c r="B80" s="3" t="s">
        <v>71</v>
      </c>
      <c r="C80" s="3" t="s">
        <v>72</v>
      </c>
      <c r="D80" s="3" t="s">
        <v>73</v>
      </c>
      <c r="E80" s="3" t="s">
        <v>538</v>
      </c>
      <c r="F80" s="3" t="s">
        <v>539</v>
      </c>
      <c r="G80" s="3" t="s">
        <v>540</v>
      </c>
      <c r="H80" s="3" t="s">
        <v>149</v>
      </c>
      <c r="I80" s="3" t="s">
        <v>541</v>
      </c>
      <c r="J80" s="3" t="s">
        <v>542</v>
      </c>
      <c r="K80" s="3" t="s">
        <v>94</v>
      </c>
      <c r="L80" s="3" t="s">
        <v>94</v>
      </c>
      <c r="M80" s="3" t="s">
        <v>543</v>
      </c>
      <c r="N80" s="3" t="s">
        <v>544</v>
      </c>
      <c r="O80" s="3" t="s">
        <v>544</v>
      </c>
      <c r="P80" s="3" t="s">
        <v>545</v>
      </c>
      <c r="Q80" s="3" t="s">
        <v>546</v>
      </c>
      <c r="R80" s="3" t="s">
        <v>547</v>
      </c>
      <c r="S80" s="3" t="s">
        <v>548</v>
      </c>
      <c r="T80" s="3" t="s">
        <v>546</v>
      </c>
      <c r="U80" s="3" t="s">
        <v>549</v>
      </c>
      <c r="V80" s="3" t="s">
        <v>550</v>
      </c>
      <c r="W80" s="3" t="s">
        <v>94</v>
      </c>
      <c r="X80" s="3" t="s">
        <v>546</v>
      </c>
      <c r="Y80" s="3" t="s">
        <v>546</v>
      </c>
      <c r="Z80" s="3" t="s">
        <v>108</v>
      </c>
      <c r="AA80" s="3" t="s">
        <v>551</v>
      </c>
      <c r="AB80" s="8">
        <v>45854</v>
      </c>
      <c r="AC80" s="3" t="s">
        <v>94</v>
      </c>
    </row>
    <row r="81" spans="1:29" ht="45" customHeight="1" x14ac:dyDescent="0.25">
      <c r="A81" s="3" t="s">
        <v>552</v>
      </c>
      <c r="B81" s="3" t="s">
        <v>71</v>
      </c>
      <c r="C81" s="3" t="s">
        <v>72</v>
      </c>
      <c r="D81" s="3" t="s">
        <v>73</v>
      </c>
      <c r="E81" s="3" t="s">
        <v>553</v>
      </c>
      <c r="F81" s="3" t="s">
        <v>554</v>
      </c>
      <c r="G81" s="3" t="s">
        <v>540</v>
      </c>
      <c r="H81" s="3" t="s">
        <v>149</v>
      </c>
      <c r="I81" s="3" t="s">
        <v>555</v>
      </c>
      <c r="J81" s="3" t="s">
        <v>556</v>
      </c>
      <c r="K81" s="3" t="s">
        <v>557</v>
      </c>
      <c r="L81" s="3" t="s">
        <v>94</v>
      </c>
      <c r="M81" s="3" t="s">
        <v>543</v>
      </c>
      <c r="N81" s="3" t="s">
        <v>558</v>
      </c>
      <c r="O81" s="3" t="s">
        <v>558</v>
      </c>
      <c r="P81" s="3" t="s">
        <v>558</v>
      </c>
      <c r="Q81" s="3" t="s">
        <v>559</v>
      </c>
      <c r="R81" s="3" t="s">
        <v>560</v>
      </c>
      <c r="S81" s="3" t="s">
        <v>561</v>
      </c>
      <c r="T81" s="3" t="s">
        <v>559</v>
      </c>
      <c r="U81" s="3" t="s">
        <v>549</v>
      </c>
      <c r="V81" s="3" t="s">
        <v>562</v>
      </c>
      <c r="W81" s="3" t="s">
        <v>94</v>
      </c>
      <c r="X81" s="3" t="s">
        <v>559</v>
      </c>
      <c r="Y81" s="3" t="s">
        <v>559</v>
      </c>
      <c r="Z81" s="3" t="s">
        <v>108</v>
      </c>
      <c r="AA81" s="3" t="s">
        <v>551</v>
      </c>
      <c r="AB81" s="3" t="s">
        <v>563</v>
      </c>
      <c r="AC81" s="3" t="s">
        <v>94</v>
      </c>
    </row>
    <row r="82" spans="1:29" ht="45" customHeight="1" x14ac:dyDescent="0.25">
      <c r="A82" s="3" t="s">
        <v>564</v>
      </c>
      <c r="B82" s="3" t="s">
        <v>71</v>
      </c>
      <c r="C82" s="3" t="s">
        <v>72</v>
      </c>
      <c r="D82" s="3" t="s">
        <v>73</v>
      </c>
      <c r="E82" s="3" t="s">
        <v>565</v>
      </c>
      <c r="F82" s="3" t="s">
        <v>539</v>
      </c>
      <c r="G82" s="3" t="s">
        <v>540</v>
      </c>
      <c r="H82" s="3" t="s">
        <v>149</v>
      </c>
      <c r="I82" s="3" t="s">
        <v>541</v>
      </c>
      <c r="J82" s="3" t="s">
        <v>542</v>
      </c>
      <c r="K82" s="3" t="s">
        <v>94</v>
      </c>
      <c r="L82" s="3" t="s">
        <v>94</v>
      </c>
      <c r="M82" s="3" t="s">
        <v>566</v>
      </c>
      <c r="N82" s="3" t="s">
        <v>544</v>
      </c>
      <c r="O82" s="3" t="s">
        <v>544</v>
      </c>
      <c r="P82" s="3" t="s">
        <v>544</v>
      </c>
      <c r="Q82" s="3" t="s">
        <v>567</v>
      </c>
      <c r="R82" s="3" t="s">
        <v>547</v>
      </c>
      <c r="S82" s="3" t="s">
        <v>568</v>
      </c>
      <c r="T82" s="3" t="s">
        <v>567</v>
      </c>
      <c r="U82" s="3" t="s">
        <v>549</v>
      </c>
      <c r="V82" s="3" t="s">
        <v>550</v>
      </c>
      <c r="W82" s="3" t="s">
        <v>94</v>
      </c>
      <c r="X82" s="3" t="s">
        <v>567</v>
      </c>
      <c r="Y82" s="3" t="s">
        <v>567</v>
      </c>
      <c r="Z82" s="3" t="s">
        <v>108</v>
      </c>
      <c r="AA82" s="3" t="s">
        <v>551</v>
      </c>
      <c r="AB82" s="3" t="s">
        <v>563</v>
      </c>
      <c r="AC82" s="3" t="s">
        <v>94</v>
      </c>
    </row>
    <row r="83" spans="1:29" ht="45" customHeight="1" x14ac:dyDescent="0.25">
      <c r="A83" s="3" t="s">
        <v>569</v>
      </c>
      <c r="B83" s="3" t="s">
        <v>71</v>
      </c>
      <c r="C83" s="3" t="s">
        <v>72</v>
      </c>
      <c r="D83" s="3" t="s">
        <v>73</v>
      </c>
      <c r="E83" s="3" t="s">
        <v>570</v>
      </c>
      <c r="F83" s="3" t="s">
        <v>571</v>
      </c>
      <c r="G83" s="3" t="s">
        <v>540</v>
      </c>
      <c r="H83" s="3" t="s">
        <v>149</v>
      </c>
      <c r="I83" s="3" t="s">
        <v>572</v>
      </c>
      <c r="J83" s="3" t="s">
        <v>556</v>
      </c>
      <c r="K83" s="3" t="s">
        <v>573</v>
      </c>
      <c r="L83" s="3" t="s">
        <v>94</v>
      </c>
      <c r="M83" s="3" t="s">
        <v>543</v>
      </c>
      <c r="N83" s="3" t="s">
        <v>574</v>
      </c>
      <c r="O83" s="3" t="s">
        <v>574</v>
      </c>
      <c r="P83" s="3" t="s">
        <v>574</v>
      </c>
      <c r="Q83" s="3" t="s">
        <v>575</v>
      </c>
      <c r="R83" s="3" t="s">
        <v>576</v>
      </c>
      <c r="S83" s="3" t="s">
        <v>577</v>
      </c>
      <c r="T83" s="3" t="s">
        <v>575</v>
      </c>
      <c r="U83" s="3" t="s">
        <v>549</v>
      </c>
      <c r="V83" s="3" t="s">
        <v>562</v>
      </c>
      <c r="W83" s="3" t="s">
        <v>94</v>
      </c>
      <c r="X83" s="3" t="s">
        <v>575</v>
      </c>
      <c r="Y83" s="3" t="s">
        <v>575</v>
      </c>
      <c r="Z83" s="3" t="s">
        <v>108</v>
      </c>
      <c r="AA83" s="3" t="s">
        <v>551</v>
      </c>
      <c r="AB83" s="3" t="s">
        <v>563</v>
      </c>
      <c r="AC83" s="3" t="s">
        <v>94</v>
      </c>
    </row>
    <row r="84" spans="1:29" ht="45" customHeight="1" x14ac:dyDescent="0.25">
      <c r="A84" s="3" t="s">
        <v>578</v>
      </c>
      <c r="B84" s="3" t="s">
        <v>71</v>
      </c>
      <c r="C84" s="3" t="s">
        <v>72</v>
      </c>
      <c r="D84" s="3" t="s">
        <v>73</v>
      </c>
      <c r="E84" s="3" t="s">
        <v>579</v>
      </c>
      <c r="F84" s="3" t="s">
        <v>580</v>
      </c>
      <c r="G84" s="3" t="s">
        <v>540</v>
      </c>
      <c r="H84" s="3" t="s">
        <v>149</v>
      </c>
      <c r="I84" s="3" t="s">
        <v>581</v>
      </c>
      <c r="J84" s="3" t="s">
        <v>582</v>
      </c>
      <c r="K84" s="3" t="s">
        <v>94</v>
      </c>
      <c r="L84" s="3" t="s">
        <v>94</v>
      </c>
      <c r="M84" s="3" t="s">
        <v>583</v>
      </c>
      <c r="N84" s="3" t="s">
        <v>558</v>
      </c>
      <c r="O84" s="3" t="s">
        <v>558</v>
      </c>
      <c r="P84" s="3" t="s">
        <v>558</v>
      </c>
      <c r="Q84" s="3" t="s">
        <v>584</v>
      </c>
      <c r="R84" s="3" t="s">
        <v>585</v>
      </c>
      <c r="S84" s="3" t="s">
        <v>586</v>
      </c>
      <c r="T84" s="3" t="s">
        <v>584</v>
      </c>
      <c r="U84" s="3" t="s">
        <v>549</v>
      </c>
      <c r="V84" s="3" t="s">
        <v>562</v>
      </c>
      <c r="W84" s="3" t="s">
        <v>94</v>
      </c>
      <c r="X84" s="3" t="s">
        <v>584</v>
      </c>
      <c r="Y84" s="3" t="s">
        <v>584</v>
      </c>
      <c r="Z84" s="3" t="s">
        <v>108</v>
      </c>
      <c r="AA84" s="3" t="s">
        <v>551</v>
      </c>
      <c r="AB84" s="3" t="s">
        <v>563</v>
      </c>
      <c r="AC84" s="3" t="s">
        <v>94</v>
      </c>
    </row>
    <row r="85" spans="1:29" ht="45" customHeight="1" x14ac:dyDescent="0.25">
      <c r="A85" s="3" t="s">
        <v>587</v>
      </c>
      <c r="B85" s="3" t="s">
        <v>71</v>
      </c>
      <c r="C85" s="3" t="s">
        <v>72</v>
      </c>
      <c r="D85" s="3" t="s">
        <v>73</v>
      </c>
      <c r="E85" s="3" t="s">
        <v>588</v>
      </c>
      <c r="F85" s="3" t="s">
        <v>589</v>
      </c>
      <c r="G85" s="3" t="s">
        <v>590</v>
      </c>
      <c r="H85" s="3" t="s">
        <v>77</v>
      </c>
      <c r="I85" s="3" t="s">
        <v>591</v>
      </c>
      <c r="J85" s="3" t="s">
        <v>592</v>
      </c>
      <c r="K85" s="3" t="s">
        <v>591</v>
      </c>
      <c r="L85" s="3" t="s">
        <v>73</v>
      </c>
      <c r="M85" s="3" t="s">
        <v>85</v>
      </c>
      <c r="N85" s="3" t="s">
        <v>593</v>
      </c>
      <c r="O85" s="3" t="s">
        <v>593</v>
      </c>
      <c r="P85" s="3" t="s">
        <v>320</v>
      </c>
      <c r="Q85" s="3" t="s">
        <v>594</v>
      </c>
      <c r="R85" s="3" t="s">
        <v>595</v>
      </c>
      <c r="S85" s="3" t="s">
        <v>596</v>
      </c>
      <c r="T85" s="3" t="s">
        <v>594</v>
      </c>
      <c r="U85" s="3" t="s">
        <v>596</v>
      </c>
      <c r="V85" s="3" t="s">
        <v>597</v>
      </c>
      <c r="W85" s="3" t="s">
        <v>88</v>
      </c>
      <c r="X85" s="3" t="s">
        <v>594</v>
      </c>
      <c r="Y85" s="3" t="s">
        <v>594</v>
      </c>
      <c r="Z85" s="3" t="s">
        <v>108</v>
      </c>
      <c r="AA85" s="3" t="s">
        <v>598</v>
      </c>
      <c r="AB85" s="3" t="s">
        <v>599</v>
      </c>
      <c r="AC85" s="3" t="s">
        <v>94</v>
      </c>
    </row>
    <row r="86" spans="1:29" ht="45" customHeight="1" x14ac:dyDescent="0.25">
      <c r="A86" s="3" t="s">
        <v>600</v>
      </c>
      <c r="B86" s="3" t="s">
        <v>71</v>
      </c>
      <c r="C86" s="3" t="s">
        <v>72</v>
      </c>
      <c r="D86" s="3" t="s">
        <v>73</v>
      </c>
      <c r="E86" s="3" t="s">
        <v>601</v>
      </c>
      <c r="F86" s="3" t="s">
        <v>602</v>
      </c>
      <c r="G86" s="3" t="s">
        <v>590</v>
      </c>
      <c r="H86" s="3" t="s">
        <v>77</v>
      </c>
      <c r="I86" s="3" t="s">
        <v>603</v>
      </c>
      <c r="J86" s="3" t="s">
        <v>604</v>
      </c>
      <c r="K86" s="3" t="s">
        <v>603</v>
      </c>
      <c r="L86" s="3" t="s">
        <v>73</v>
      </c>
      <c r="M86" s="3" t="s">
        <v>85</v>
      </c>
      <c r="N86" s="3" t="s">
        <v>593</v>
      </c>
      <c r="O86" s="3" t="s">
        <v>593</v>
      </c>
      <c r="P86" s="3" t="s">
        <v>320</v>
      </c>
      <c r="Q86" s="3" t="s">
        <v>605</v>
      </c>
      <c r="R86" s="3" t="s">
        <v>606</v>
      </c>
      <c r="S86" s="3" t="s">
        <v>596</v>
      </c>
      <c r="T86" s="3" t="s">
        <v>605</v>
      </c>
      <c r="U86" s="3" t="s">
        <v>596</v>
      </c>
      <c r="V86" s="3" t="s">
        <v>597</v>
      </c>
      <c r="W86" s="3" t="s">
        <v>88</v>
      </c>
      <c r="X86" s="3" t="s">
        <v>605</v>
      </c>
      <c r="Y86" s="3" t="s">
        <v>605</v>
      </c>
      <c r="Z86" s="3" t="s">
        <v>108</v>
      </c>
      <c r="AA86" s="3" t="s">
        <v>598</v>
      </c>
      <c r="AB86" s="3" t="s">
        <v>599</v>
      </c>
      <c r="AC86" s="3" t="s">
        <v>94</v>
      </c>
    </row>
    <row r="87" spans="1:29" ht="45" customHeight="1" x14ac:dyDescent="0.25">
      <c r="A87" s="3" t="s">
        <v>607</v>
      </c>
      <c r="B87" s="3" t="s">
        <v>71</v>
      </c>
      <c r="C87" s="3" t="s">
        <v>72</v>
      </c>
      <c r="D87" s="3" t="s">
        <v>73</v>
      </c>
      <c r="E87" s="3" t="s">
        <v>608</v>
      </c>
      <c r="F87" s="3" t="s">
        <v>609</v>
      </c>
      <c r="G87" s="3" t="s">
        <v>590</v>
      </c>
      <c r="H87" s="3" t="s">
        <v>77</v>
      </c>
      <c r="I87" s="3" t="s">
        <v>610</v>
      </c>
      <c r="J87" s="3" t="s">
        <v>611</v>
      </c>
      <c r="K87" s="3" t="s">
        <v>610</v>
      </c>
      <c r="L87" s="3" t="s">
        <v>73</v>
      </c>
      <c r="M87" s="3" t="s">
        <v>85</v>
      </c>
      <c r="N87" s="3" t="s">
        <v>593</v>
      </c>
      <c r="O87" s="3" t="s">
        <v>593</v>
      </c>
      <c r="P87" s="3" t="s">
        <v>320</v>
      </c>
      <c r="Q87" s="3" t="s">
        <v>612</v>
      </c>
      <c r="R87" s="3" t="s">
        <v>613</v>
      </c>
      <c r="S87" s="3" t="s">
        <v>596</v>
      </c>
      <c r="T87" s="3" t="s">
        <v>612</v>
      </c>
      <c r="U87" s="3" t="s">
        <v>596</v>
      </c>
      <c r="V87" s="3" t="s">
        <v>597</v>
      </c>
      <c r="W87" s="3" t="s">
        <v>88</v>
      </c>
      <c r="X87" s="3" t="s">
        <v>612</v>
      </c>
      <c r="Y87" s="3" t="s">
        <v>612</v>
      </c>
      <c r="Z87" s="3" t="s">
        <v>108</v>
      </c>
      <c r="AA87" s="3" t="s">
        <v>598</v>
      </c>
      <c r="AB87" s="3" t="s">
        <v>599</v>
      </c>
      <c r="AC87" s="3" t="s">
        <v>94</v>
      </c>
    </row>
    <row r="88" spans="1:29" ht="45" customHeight="1" x14ac:dyDescent="0.25">
      <c r="A88" s="3" t="s">
        <v>614</v>
      </c>
      <c r="B88" s="3" t="s">
        <v>71</v>
      </c>
      <c r="C88" s="3" t="s">
        <v>72</v>
      </c>
      <c r="D88" s="3" t="s">
        <v>73</v>
      </c>
      <c r="E88" s="3" t="s">
        <v>615</v>
      </c>
      <c r="F88" s="3" t="s">
        <v>616</v>
      </c>
      <c r="G88" s="3" t="s">
        <v>590</v>
      </c>
      <c r="H88" s="3" t="s">
        <v>77</v>
      </c>
      <c r="I88" s="3" t="s">
        <v>617</v>
      </c>
      <c r="J88" s="3" t="s">
        <v>618</v>
      </c>
      <c r="K88" s="3" t="s">
        <v>617</v>
      </c>
      <c r="L88" s="3" t="s">
        <v>73</v>
      </c>
      <c r="M88" s="3" t="s">
        <v>85</v>
      </c>
      <c r="N88" s="3" t="s">
        <v>593</v>
      </c>
      <c r="O88" s="3" t="s">
        <v>593</v>
      </c>
      <c r="P88" s="3" t="s">
        <v>320</v>
      </c>
      <c r="Q88" s="3" t="s">
        <v>619</v>
      </c>
      <c r="R88" s="3" t="s">
        <v>613</v>
      </c>
      <c r="S88" s="3" t="s">
        <v>596</v>
      </c>
      <c r="T88" s="3" t="s">
        <v>619</v>
      </c>
      <c r="U88" s="3" t="s">
        <v>596</v>
      </c>
      <c r="V88" s="3" t="s">
        <v>597</v>
      </c>
      <c r="W88" s="3" t="s">
        <v>88</v>
      </c>
      <c r="X88" s="3" t="s">
        <v>619</v>
      </c>
      <c r="Y88" s="3" t="s">
        <v>619</v>
      </c>
      <c r="Z88" s="3" t="s">
        <v>108</v>
      </c>
      <c r="AA88" s="3" t="s">
        <v>598</v>
      </c>
      <c r="AB88" s="3" t="s">
        <v>599</v>
      </c>
      <c r="AC88" s="3" t="s">
        <v>94</v>
      </c>
    </row>
    <row r="89" spans="1:29" ht="45" customHeight="1" x14ac:dyDescent="0.25">
      <c r="A89" s="3" t="s">
        <v>620</v>
      </c>
      <c r="B89" s="3" t="s">
        <v>71</v>
      </c>
      <c r="C89" s="3" t="s">
        <v>72</v>
      </c>
      <c r="D89" s="3" t="s">
        <v>73</v>
      </c>
      <c r="E89" s="3" t="s">
        <v>621</v>
      </c>
      <c r="F89" s="3" t="s">
        <v>622</v>
      </c>
      <c r="G89" s="3" t="s">
        <v>623</v>
      </c>
      <c r="H89" s="3" t="s">
        <v>149</v>
      </c>
      <c r="I89" s="3" t="s">
        <v>624</v>
      </c>
      <c r="J89" s="3" t="s">
        <v>625</v>
      </c>
      <c r="K89" s="3" t="s">
        <v>626</v>
      </c>
      <c r="L89" s="3" t="s">
        <v>73</v>
      </c>
      <c r="M89" s="3" t="s">
        <v>627</v>
      </c>
      <c r="N89" s="3" t="s">
        <v>628</v>
      </c>
      <c r="O89" s="3" t="s">
        <v>629</v>
      </c>
      <c r="P89" s="3" t="s">
        <v>630</v>
      </c>
      <c r="Q89" s="3" t="s">
        <v>631</v>
      </c>
      <c r="R89" s="3" t="s">
        <v>632</v>
      </c>
      <c r="S89" s="3" t="s">
        <v>633</v>
      </c>
      <c r="T89" s="3" t="s">
        <v>631</v>
      </c>
      <c r="U89" s="3" t="s">
        <v>634</v>
      </c>
      <c r="V89" s="3" t="s">
        <v>635</v>
      </c>
      <c r="W89" s="3" t="s">
        <v>636</v>
      </c>
      <c r="X89" s="3" t="s">
        <v>631</v>
      </c>
      <c r="Y89" s="3" t="s">
        <v>631</v>
      </c>
      <c r="Z89" s="3" t="s">
        <v>108</v>
      </c>
      <c r="AA89" s="3" t="s">
        <v>637</v>
      </c>
      <c r="AB89" s="3" t="s">
        <v>638</v>
      </c>
      <c r="AC89" s="3" t="s">
        <v>94</v>
      </c>
    </row>
    <row r="90" spans="1:29" ht="45" customHeight="1" x14ac:dyDescent="0.25">
      <c r="A90" s="3" t="s">
        <v>639</v>
      </c>
      <c r="B90" s="3" t="s">
        <v>71</v>
      </c>
      <c r="C90" s="3" t="s">
        <v>72</v>
      </c>
      <c r="D90" s="3" t="s">
        <v>73</v>
      </c>
      <c r="E90" s="3" t="s">
        <v>640</v>
      </c>
      <c r="F90" s="3" t="s">
        <v>622</v>
      </c>
      <c r="G90" s="3" t="s">
        <v>623</v>
      </c>
      <c r="H90" s="3" t="s">
        <v>149</v>
      </c>
      <c r="I90" s="3" t="s">
        <v>624</v>
      </c>
      <c r="J90" s="3" t="s">
        <v>625</v>
      </c>
      <c r="K90" s="3" t="s">
        <v>626</v>
      </c>
      <c r="L90" s="3" t="s">
        <v>73</v>
      </c>
      <c r="M90" s="3" t="s">
        <v>627</v>
      </c>
      <c r="N90" s="3" t="s">
        <v>628</v>
      </c>
      <c r="O90" s="3" t="s">
        <v>629</v>
      </c>
      <c r="P90" s="3" t="s">
        <v>630</v>
      </c>
      <c r="Q90" s="3" t="s">
        <v>641</v>
      </c>
      <c r="R90" s="3" t="s">
        <v>169</v>
      </c>
      <c r="S90" s="3" t="s">
        <v>633</v>
      </c>
      <c r="T90" s="3" t="s">
        <v>641</v>
      </c>
      <c r="U90" s="3" t="s">
        <v>634</v>
      </c>
      <c r="V90" s="3" t="s">
        <v>635</v>
      </c>
      <c r="W90" s="3" t="s">
        <v>636</v>
      </c>
      <c r="X90" s="3" t="s">
        <v>641</v>
      </c>
      <c r="Y90" s="3" t="s">
        <v>641</v>
      </c>
      <c r="Z90" s="3" t="s">
        <v>108</v>
      </c>
      <c r="AA90" s="3" t="s">
        <v>637</v>
      </c>
      <c r="AB90" s="3" t="s">
        <v>638</v>
      </c>
      <c r="AC90" s="3" t="s">
        <v>94</v>
      </c>
    </row>
    <row r="91" spans="1:29" ht="45" customHeight="1" x14ac:dyDescent="0.25">
      <c r="A91" s="3" t="s">
        <v>642</v>
      </c>
      <c r="B91" s="3" t="s">
        <v>71</v>
      </c>
      <c r="C91" s="3" t="s">
        <v>72</v>
      </c>
      <c r="D91" s="3" t="s">
        <v>73</v>
      </c>
      <c r="E91" s="3" t="s">
        <v>643</v>
      </c>
      <c r="F91" s="3" t="s">
        <v>644</v>
      </c>
      <c r="G91" s="3" t="s">
        <v>645</v>
      </c>
      <c r="H91" s="3" t="s">
        <v>77</v>
      </c>
      <c r="I91" s="3" t="s">
        <v>646</v>
      </c>
      <c r="J91" s="3" t="s">
        <v>647</v>
      </c>
      <c r="K91" s="3" t="s">
        <v>646</v>
      </c>
      <c r="L91" s="3" t="s">
        <v>648</v>
      </c>
      <c r="M91" s="3" t="s">
        <v>296</v>
      </c>
      <c r="N91" s="3" t="s">
        <v>88</v>
      </c>
      <c r="O91" s="3" t="s">
        <v>88</v>
      </c>
      <c r="P91" s="3" t="s">
        <v>649</v>
      </c>
      <c r="Q91" s="3" t="s">
        <v>650</v>
      </c>
      <c r="R91" s="3" t="s">
        <v>651</v>
      </c>
      <c r="S91" s="3" t="s">
        <v>652</v>
      </c>
      <c r="T91" s="3" t="s">
        <v>650</v>
      </c>
      <c r="U91" s="3" t="s">
        <v>653</v>
      </c>
      <c r="V91" s="3" t="s">
        <v>654</v>
      </c>
      <c r="W91" s="3" t="s">
        <v>655</v>
      </c>
      <c r="X91" s="3" t="s">
        <v>650</v>
      </c>
      <c r="Y91" s="3" t="s">
        <v>650</v>
      </c>
      <c r="Z91" s="3" t="s">
        <v>656</v>
      </c>
      <c r="AA91" s="3" t="s">
        <v>657</v>
      </c>
      <c r="AB91" s="3" t="s">
        <v>658</v>
      </c>
      <c r="AC91" s="3" t="s">
        <v>659</v>
      </c>
    </row>
    <row r="92" spans="1:29" ht="45" customHeight="1" x14ac:dyDescent="0.25">
      <c r="A92" s="3" t="s">
        <v>660</v>
      </c>
      <c r="B92" s="3" t="s">
        <v>71</v>
      </c>
      <c r="C92" s="3" t="s">
        <v>72</v>
      </c>
      <c r="D92" s="3" t="s">
        <v>73</v>
      </c>
      <c r="E92" s="3" t="s">
        <v>661</v>
      </c>
      <c r="F92" s="3" t="s">
        <v>662</v>
      </c>
      <c r="G92" s="3" t="s">
        <v>663</v>
      </c>
      <c r="H92" s="3" t="s">
        <v>77</v>
      </c>
      <c r="I92" s="3" t="s">
        <v>646</v>
      </c>
      <c r="J92" s="3" t="s">
        <v>664</v>
      </c>
      <c r="K92" s="3" t="s">
        <v>646</v>
      </c>
      <c r="L92" s="3" t="s">
        <v>648</v>
      </c>
      <c r="M92" s="3" t="s">
        <v>665</v>
      </c>
      <c r="N92" s="3" t="s">
        <v>88</v>
      </c>
      <c r="O92" s="3" t="s">
        <v>88</v>
      </c>
      <c r="P92" s="3" t="s">
        <v>666</v>
      </c>
      <c r="Q92" s="3" t="s">
        <v>667</v>
      </c>
      <c r="R92" s="3" t="s">
        <v>668</v>
      </c>
      <c r="S92" s="3" t="s">
        <v>669</v>
      </c>
      <c r="T92" s="3" t="s">
        <v>667</v>
      </c>
      <c r="U92" s="3" t="s">
        <v>670</v>
      </c>
      <c r="V92" s="3" t="s">
        <v>654</v>
      </c>
      <c r="W92" s="3" t="s">
        <v>655</v>
      </c>
      <c r="X92" s="3" t="s">
        <v>667</v>
      </c>
      <c r="Y92" s="3" t="s">
        <v>667</v>
      </c>
      <c r="Z92" s="3" t="s">
        <v>656</v>
      </c>
      <c r="AA92" s="3" t="s">
        <v>657</v>
      </c>
      <c r="AB92" s="3" t="s">
        <v>658</v>
      </c>
      <c r="AC92" s="3" t="s">
        <v>659</v>
      </c>
    </row>
    <row r="93" spans="1:29" ht="45" customHeight="1" x14ac:dyDescent="0.25">
      <c r="A93" s="3" t="s">
        <v>671</v>
      </c>
      <c r="B93" s="3" t="s">
        <v>71</v>
      </c>
      <c r="C93" s="3" t="s">
        <v>72</v>
      </c>
      <c r="D93" s="3" t="s">
        <v>73</v>
      </c>
      <c r="E93" s="3" t="s">
        <v>672</v>
      </c>
      <c r="F93" s="3" t="s">
        <v>673</v>
      </c>
      <c r="G93" s="3" t="s">
        <v>674</v>
      </c>
      <c r="H93" s="3" t="s">
        <v>675</v>
      </c>
      <c r="I93" s="3" t="s">
        <v>676</v>
      </c>
      <c r="J93" s="3" t="s">
        <v>88</v>
      </c>
      <c r="K93" s="3" t="s">
        <v>677</v>
      </c>
      <c r="L93" s="3" t="s">
        <v>152</v>
      </c>
      <c r="M93" s="3" t="s">
        <v>678</v>
      </c>
      <c r="N93" s="3" t="s">
        <v>679</v>
      </c>
      <c r="O93" s="3" t="s">
        <v>680</v>
      </c>
      <c r="P93" s="3" t="s">
        <v>681</v>
      </c>
      <c r="Q93" s="3" t="s">
        <v>682</v>
      </c>
      <c r="R93" s="3" t="s">
        <v>88</v>
      </c>
      <c r="S93" s="3" t="s">
        <v>88</v>
      </c>
      <c r="T93" s="3" t="s">
        <v>682</v>
      </c>
      <c r="U93" s="3" t="s">
        <v>683</v>
      </c>
      <c r="V93" s="3" t="s">
        <v>684</v>
      </c>
      <c r="W93" s="3" t="s">
        <v>685</v>
      </c>
      <c r="X93" s="3" t="s">
        <v>682</v>
      </c>
      <c r="Y93" s="3" t="s">
        <v>682</v>
      </c>
      <c r="Z93" s="3" t="s">
        <v>108</v>
      </c>
      <c r="AA93" s="3" t="s">
        <v>686</v>
      </c>
      <c r="AB93" s="3" t="s">
        <v>599</v>
      </c>
      <c r="AC93" s="3" t="s">
        <v>94</v>
      </c>
    </row>
    <row r="94" spans="1:29" ht="45" customHeight="1" x14ac:dyDescent="0.25">
      <c r="A94" s="3" t="s">
        <v>687</v>
      </c>
      <c r="B94" s="3" t="s">
        <v>71</v>
      </c>
      <c r="C94" s="3" t="s">
        <v>72</v>
      </c>
      <c r="D94" s="3" t="s">
        <v>73</v>
      </c>
      <c r="E94" s="3" t="s">
        <v>688</v>
      </c>
      <c r="F94" s="3" t="s">
        <v>689</v>
      </c>
      <c r="G94" s="3" t="s">
        <v>162</v>
      </c>
      <c r="H94" s="3" t="s">
        <v>149</v>
      </c>
      <c r="I94" s="3" t="s">
        <v>690</v>
      </c>
      <c r="J94" s="3" t="s">
        <v>691</v>
      </c>
      <c r="K94" s="3" t="s">
        <v>690</v>
      </c>
      <c r="L94" s="3" t="s">
        <v>162</v>
      </c>
      <c r="M94" s="3" t="s">
        <v>692</v>
      </c>
      <c r="N94" s="3" t="s">
        <v>206</v>
      </c>
      <c r="O94" s="3" t="s">
        <v>162</v>
      </c>
      <c r="P94" s="3" t="s">
        <v>692</v>
      </c>
      <c r="Q94" s="3" t="s">
        <v>693</v>
      </c>
      <c r="R94" s="3" t="s">
        <v>694</v>
      </c>
      <c r="S94" s="3" t="s">
        <v>690</v>
      </c>
      <c r="T94" s="3" t="s">
        <v>693</v>
      </c>
      <c r="U94" s="3" t="s">
        <v>690</v>
      </c>
      <c r="V94" s="3" t="s">
        <v>695</v>
      </c>
      <c r="W94" s="3" t="s">
        <v>696</v>
      </c>
      <c r="X94" s="3" t="s">
        <v>693</v>
      </c>
      <c r="Y94" s="3" t="s">
        <v>693</v>
      </c>
      <c r="Z94" s="3" t="s">
        <v>690</v>
      </c>
      <c r="AA94" s="3" t="s">
        <v>697</v>
      </c>
      <c r="AB94" s="8">
        <v>45868</v>
      </c>
      <c r="AC94" s="3" t="s">
        <v>94</v>
      </c>
    </row>
    <row r="95" spans="1:29" ht="45" customHeight="1" x14ac:dyDescent="0.25">
      <c r="A95" s="3" t="s">
        <v>698</v>
      </c>
      <c r="B95" s="3" t="s">
        <v>71</v>
      </c>
      <c r="C95" s="3" t="s">
        <v>72</v>
      </c>
      <c r="D95" s="3" t="s">
        <v>73</v>
      </c>
      <c r="E95" s="3" t="s">
        <v>699</v>
      </c>
      <c r="F95" s="3" t="s">
        <v>700</v>
      </c>
      <c r="G95" s="3" t="s">
        <v>701</v>
      </c>
      <c r="H95" s="3" t="s">
        <v>149</v>
      </c>
      <c r="I95" s="3" t="s">
        <v>702</v>
      </c>
      <c r="J95" s="3" t="s">
        <v>703</v>
      </c>
      <c r="K95" s="3" t="s">
        <v>702</v>
      </c>
      <c r="L95" s="3" t="s">
        <v>701</v>
      </c>
      <c r="M95" s="3" t="s">
        <v>704</v>
      </c>
      <c r="N95" s="3" t="s">
        <v>242</v>
      </c>
      <c r="O95" s="3" t="s">
        <v>701</v>
      </c>
      <c r="P95" s="3" t="s">
        <v>692</v>
      </c>
      <c r="Q95" s="3" t="s">
        <v>705</v>
      </c>
      <c r="R95" s="3" t="s">
        <v>696</v>
      </c>
      <c r="S95" s="3" t="s">
        <v>702</v>
      </c>
      <c r="T95" s="3" t="s">
        <v>705</v>
      </c>
      <c r="U95" s="3" t="s">
        <v>702</v>
      </c>
      <c r="V95" s="3" t="s">
        <v>695</v>
      </c>
      <c r="W95" s="3" t="s">
        <v>696</v>
      </c>
      <c r="X95" s="3" t="s">
        <v>705</v>
      </c>
      <c r="Y95" s="3" t="s">
        <v>705</v>
      </c>
      <c r="Z95" s="3" t="s">
        <v>702</v>
      </c>
      <c r="AA95" s="3" t="s">
        <v>697</v>
      </c>
      <c r="AB95" s="8">
        <v>45868</v>
      </c>
      <c r="AC95" s="3" t="s">
        <v>94</v>
      </c>
    </row>
    <row r="96" spans="1:29" ht="45" customHeight="1" x14ac:dyDescent="0.25">
      <c r="A96" s="3" t="s">
        <v>706</v>
      </c>
      <c r="B96" s="3" t="s">
        <v>71</v>
      </c>
      <c r="C96" s="3" t="s">
        <v>72</v>
      </c>
      <c r="D96" s="3" t="s">
        <v>73</v>
      </c>
      <c r="E96" s="3" t="s">
        <v>707</v>
      </c>
      <c r="F96" s="3" t="s">
        <v>708</v>
      </c>
      <c r="G96" s="3" t="s">
        <v>709</v>
      </c>
      <c r="H96" s="3" t="s">
        <v>710</v>
      </c>
      <c r="I96" s="3" t="s">
        <v>711</v>
      </c>
      <c r="J96" s="3" t="s">
        <v>712</v>
      </c>
      <c r="K96" s="3" t="s">
        <v>711</v>
      </c>
      <c r="L96" s="3" t="s">
        <v>73</v>
      </c>
      <c r="M96" s="3" t="s">
        <v>296</v>
      </c>
      <c r="N96" s="3" t="s">
        <v>85</v>
      </c>
      <c r="O96" s="3" t="s">
        <v>85</v>
      </c>
      <c r="P96" s="3" t="s">
        <v>713</v>
      </c>
      <c r="Q96" s="3" t="s">
        <v>714</v>
      </c>
      <c r="R96" s="3" t="s">
        <v>87</v>
      </c>
      <c r="S96" s="3" t="s">
        <v>715</v>
      </c>
      <c r="T96" s="3" t="s">
        <v>714</v>
      </c>
      <c r="U96" s="3" t="s">
        <v>716</v>
      </c>
      <c r="V96" s="3" t="s">
        <v>717</v>
      </c>
      <c r="W96" s="3" t="s">
        <v>655</v>
      </c>
      <c r="X96" s="3" t="s">
        <v>714</v>
      </c>
      <c r="Y96" s="3" t="s">
        <v>714</v>
      </c>
      <c r="Z96" s="3" t="s">
        <v>211</v>
      </c>
      <c r="AA96" s="3" t="s">
        <v>718</v>
      </c>
      <c r="AB96" s="3" t="s">
        <v>719</v>
      </c>
      <c r="AC96" s="3" t="s">
        <v>94</v>
      </c>
    </row>
    <row r="97" spans="1:29" ht="45" customHeight="1" x14ac:dyDescent="0.25">
      <c r="A97" s="3" t="s">
        <v>720</v>
      </c>
      <c r="B97" s="3" t="s">
        <v>71</v>
      </c>
      <c r="C97" s="3" t="s">
        <v>72</v>
      </c>
      <c r="D97" s="3" t="s">
        <v>73</v>
      </c>
      <c r="E97" s="3" t="s">
        <v>721</v>
      </c>
      <c r="F97" s="3" t="s">
        <v>722</v>
      </c>
      <c r="G97" s="3" t="s">
        <v>709</v>
      </c>
      <c r="H97" s="3" t="s">
        <v>710</v>
      </c>
      <c r="I97" s="3" t="s">
        <v>723</v>
      </c>
      <c r="J97" s="3" t="s">
        <v>724</v>
      </c>
      <c r="K97" s="3" t="s">
        <v>723</v>
      </c>
      <c r="L97" s="3" t="s">
        <v>73</v>
      </c>
      <c r="M97" s="3" t="s">
        <v>296</v>
      </c>
      <c r="N97" s="3" t="s">
        <v>85</v>
      </c>
      <c r="O97" s="3" t="s">
        <v>85</v>
      </c>
      <c r="P97" s="3" t="s">
        <v>394</v>
      </c>
      <c r="Q97" s="3" t="s">
        <v>725</v>
      </c>
      <c r="R97" s="3" t="s">
        <v>87</v>
      </c>
      <c r="S97" s="3" t="s">
        <v>715</v>
      </c>
      <c r="T97" s="3" t="s">
        <v>725</v>
      </c>
      <c r="U97" s="3" t="s">
        <v>716</v>
      </c>
      <c r="V97" s="3" t="s">
        <v>717</v>
      </c>
      <c r="W97" s="3" t="s">
        <v>655</v>
      </c>
      <c r="X97" s="3" t="s">
        <v>725</v>
      </c>
      <c r="Y97" s="3" t="s">
        <v>725</v>
      </c>
      <c r="Z97" s="3" t="s">
        <v>211</v>
      </c>
      <c r="AA97" s="3" t="s">
        <v>718</v>
      </c>
      <c r="AB97" s="3" t="s">
        <v>719</v>
      </c>
      <c r="AC97" s="3" t="s">
        <v>94</v>
      </c>
    </row>
    <row r="98" spans="1:29" ht="45" customHeight="1" x14ac:dyDescent="0.25">
      <c r="A98" s="3" t="s">
        <v>726</v>
      </c>
      <c r="B98" s="3" t="s">
        <v>71</v>
      </c>
      <c r="C98" s="3" t="s">
        <v>72</v>
      </c>
      <c r="D98" s="3" t="s">
        <v>73</v>
      </c>
      <c r="E98" s="3" t="s">
        <v>727</v>
      </c>
      <c r="F98" s="3" t="s">
        <v>728</v>
      </c>
      <c r="G98" s="3" t="s">
        <v>709</v>
      </c>
      <c r="H98" s="3" t="s">
        <v>710</v>
      </c>
      <c r="I98" s="3" t="s">
        <v>729</v>
      </c>
      <c r="J98" s="3" t="s">
        <v>730</v>
      </c>
      <c r="K98" s="3" t="s">
        <v>729</v>
      </c>
      <c r="L98" s="3" t="s">
        <v>73</v>
      </c>
      <c r="M98" s="3" t="s">
        <v>296</v>
      </c>
      <c r="N98" s="3" t="s">
        <v>85</v>
      </c>
      <c r="O98" s="3" t="s">
        <v>85</v>
      </c>
      <c r="P98" s="3" t="s">
        <v>394</v>
      </c>
      <c r="Q98" s="3" t="s">
        <v>731</v>
      </c>
      <c r="R98" s="3" t="s">
        <v>87</v>
      </c>
      <c r="S98" s="3" t="s">
        <v>715</v>
      </c>
      <c r="T98" s="3" t="s">
        <v>731</v>
      </c>
      <c r="U98" s="3" t="s">
        <v>716</v>
      </c>
      <c r="V98" s="3" t="s">
        <v>717</v>
      </c>
      <c r="W98" s="3" t="s">
        <v>655</v>
      </c>
      <c r="X98" s="3" t="s">
        <v>731</v>
      </c>
      <c r="Y98" s="3" t="s">
        <v>731</v>
      </c>
      <c r="Z98" s="3" t="s">
        <v>211</v>
      </c>
      <c r="AA98" s="3" t="s">
        <v>718</v>
      </c>
      <c r="AB98" s="3" t="s">
        <v>719</v>
      </c>
      <c r="AC98" s="3" t="s">
        <v>94</v>
      </c>
    </row>
    <row r="99" spans="1:29" ht="45" customHeight="1" x14ac:dyDescent="0.25">
      <c r="A99" s="3" t="s">
        <v>732</v>
      </c>
      <c r="B99" s="3" t="s">
        <v>71</v>
      </c>
      <c r="C99" s="3" t="s">
        <v>72</v>
      </c>
      <c r="D99" s="3" t="s">
        <v>73</v>
      </c>
      <c r="E99" s="3" t="s">
        <v>733</v>
      </c>
      <c r="F99" s="3" t="s">
        <v>734</v>
      </c>
      <c r="G99" s="3" t="s">
        <v>709</v>
      </c>
      <c r="H99" s="3" t="s">
        <v>710</v>
      </c>
      <c r="I99" s="3" t="s">
        <v>735</v>
      </c>
      <c r="J99" s="3" t="s">
        <v>736</v>
      </c>
      <c r="K99" s="3" t="s">
        <v>735</v>
      </c>
      <c r="L99" s="3" t="s">
        <v>73</v>
      </c>
      <c r="M99" s="3" t="s">
        <v>296</v>
      </c>
      <c r="N99" s="3" t="s">
        <v>85</v>
      </c>
      <c r="O99" s="3" t="s">
        <v>85</v>
      </c>
      <c r="P99" s="3" t="s">
        <v>394</v>
      </c>
      <c r="Q99" s="3" t="s">
        <v>737</v>
      </c>
      <c r="R99" s="3" t="s">
        <v>87</v>
      </c>
      <c r="S99" s="3" t="s">
        <v>715</v>
      </c>
      <c r="T99" s="3" t="s">
        <v>737</v>
      </c>
      <c r="U99" s="3" t="s">
        <v>716</v>
      </c>
      <c r="V99" s="3" t="s">
        <v>717</v>
      </c>
      <c r="W99" s="3" t="s">
        <v>655</v>
      </c>
      <c r="X99" s="3" t="s">
        <v>737</v>
      </c>
      <c r="Y99" s="3" t="s">
        <v>737</v>
      </c>
      <c r="Z99" s="3" t="s">
        <v>211</v>
      </c>
      <c r="AA99" s="3" t="s">
        <v>718</v>
      </c>
      <c r="AB99" s="3" t="s">
        <v>719</v>
      </c>
      <c r="AC99" s="3" t="s">
        <v>94</v>
      </c>
    </row>
    <row r="100" spans="1:29" ht="45" customHeight="1" x14ac:dyDescent="0.25">
      <c r="A100" s="3" t="s">
        <v>738</v>
      </c>
      <c r="B100" s="3" t="s">
        <v>71</v>
      </c>
      <c r="C100" s="3" t="s">
        <v>72</v>
      </c>
      <c r="D100" s="3" t="s">
        <v>73</v>
      </c>
      <c r="E100" s="3" t="s">
        <v>739</v>
      </c>
      <c r="F100" s="3" t="s">
        <v>740</v>
      </c>
      <c r="G100" s="3" t="s">
        <v>741</v>
      </c>
      <c r="H100" s="3" t="s">
        <v>77</v>
      </c>
      <c r="I100" s="3" t="s">
        <v>742</v>
      </c>
      <c r="J100" s="3" t="s">
        <v>743</v>
      </c>
      <c r="K100" s="3" t="s">
        <v>744</v>
      </c>
      <c r="L100" s="3" t="s">
        <v>73</v>
      </c>
      <c r="M100" s="3" t="s">
        <v>85</v>
      </c>
      <c r="N100" s="3" t="s">
        <v>745</v>
      </c>
      <c r="O100" s="3" t="s">
        <v>746</v>
      </c>
      <c r="P100" s="3" t="s">
        <v>747</v>
      </c>
      <c r="Q100" s="3" t="s">
        <v>748</v>
      </c>
      <c r="R100" s="3" t="s">
        <v>749</v>
      </c>
      <c r="S100" s="3" t="s">
        <v>750</v>
      </c>
      <c r="T100" s="3" t="s">
        <v>748</v>
      </c>
      <c r="U100" s="3" t="s">
        <v>751</v>
      </c>
      <c r="V100" s="3" t="s">
        <v>752</v>
      </c>
      <c r="W100" s="3" t="s">
        <v>753</v>
      </c>
      <c r="X100" s="3" t="s">
        <v>748</v>
      </c>
      <c r="Y100" s="3" t="s">
        <v>748</v>
      </c>
      <c r="Z100" s="3" t="s">
        <v>108</v>
      </c>
      <c r="AA100" s="3" t="s">
        <v>754</v>
      </c>
      <c r="AB100" s="3" t="s">
        <v>755</v>
      </c>
      <c r="AC100" s="3" t="s">
        <v>94</v>
      </c>
    </row>
    <row r="101" spans="1:29" ht="45" customHeight="1" x14ac:dyDescent="0.25">
      <c r="A101" s="3" t="s">
        <v>756</v>
      </c>
      <c r="B101" s="3" t="s">
        <v>71</v>
      </c>
      <c r="C101" s="3" t="s">
        <v>72</v>
      </c>
      <c r="D101" s="3" t="s">
        <v>73</v>
      </c>
      <c r="E101" s="3" t="s">
        <v>757</v>
      </c>
      <c r="F101" s="3" t="s">
        <v>758</v>
      </c>
      <c r="G101" s="3" t="s">
        <v>759</v>
      </c>
      <c r="H101" s="3" t="s">
        <v>760</v>
      </c>
      <c r="I101" s="3" t="s">
        <v>761</v>
      </c>
      <c r="J101" s="3" t="s">
        <v>762</v>
      </c>
      <c r="K101" s="3" t="s">
        <v>761</v>
      </c>
      <c r="L101" s="3" t="s">
        <v>763</v>
      </c>
      <c r="M101" s="3" t="s">
        <v>764</v>
      </c>
      <c r="N101" s="3" t="s">
        <v>765</v>
      </c>
      <c r="O101" s="3" t="s">
        <v>765</v>
      </c>
      <c r="P101" s="3" t="s">
        <v>765</v>
      </c>
      <c r="Q101" s="3" t="s">
        <v>766</v>
      </c>
      <c r="R101" s="3" t="s">
        <v>767</v>
      </c>
      <c r="S101" s="3" t="s">
        <v>768</v>
      </c>
      <c r="T101" s="3" t="s">
        <v>766</v>
      </c>
      <c r="U101" s="3" t="s">
        <v>769</v>
      </c>
      <c r="V101" s="3" t="s">
        <v>770</v>
      </c>
      <c r="W101" s="3" t="s">
        <v>758</v>
      </c>
      <c r="X101" s="3" t="s">
        <v>766</v>
      </c>
      <c r="Y101" s="3" t="s">
        <v>766</v>
      </c>
      <c r="Z101" s="3" t="s">
        <v>761</v>
      </c>
      <c r="AA101" s="3" t="s">
        <v>771</v>
      </c>
      <c r="AB101" s="3" t="s">
        <v>763</v>
      </c>
      <c r="AC101" s="3" t="s">
        <v>220</v>
      </c>
    </row>
    <row r="102" spans="1:29" ht="45" customHeight="1" x14ac:dyDescent="0.25">
      <c r="A102" s="3" t="s">
        <v>772</v>
      </c>
      <c r="B102" s="3" t="s">
        <v>71</v>
      </c>
      <c r="C102" s="3" t="s">
        <v>72</v>
      </c>
      <c r="D102" s="3" t="s">
        <v>73</v>
      </c>
      <c r="E102" s="3" t="s">
        <v>773</v>
      </c>
      <c r="F102" s="3" t="s">
        <v>774</v>
      </c>
      <c r="G102" s="3" t="s">
        <v>759</v>
      </c>
      <c r="H102" s="3" t="s">
        <v>760</v>
      </c>
      <c r="I102" s="3" t="s">
        <v>761</v>
      </c>
      <c r="J102" s="3" t="s">
        <v>762</v>
      </c>
      <c r="K102" s="3" t="s">
        <v>761</v>
      </c>
      <c r="L102" s="3" t="s">
        <v>763</v>
      </c>
      <c r="M102" s="3" t="s">
        <v>764</v>
      </c>
      <c r="N102" s="3" t="s">
        <v>765</v>
      </c>
      <c r="O102" s="3" t="s">
        <v>765</v>
      </c>
      <c r="P102" s="3" t="s">
        <v>765</v>
      </c>
      <c r="Q102" s="3" t="s">
        <v>775</v>
      </c>
      <c r="R102" s="3" t="s">
        <v>776</v>
      </c>
      <c r="S102" s="3" t="s">
        <v>768</v>
      </c>
      <c r="T102" s="3" t="s">
        <v>775</v>
      </c>
      <c r="U102" s="3" t="s">
        <v>769</v>
      </c>
      <c r="V102" s="3" t="s">
        <v>770</v>
      </c>
      <c r="W102" s="3" t="s">
        <v>774</v>
      </c>
      <c r="X102" s="3" t="s">
        <v>775</v>
      </c>
      <c r="Y102" s="3" t="s">
        <v>775</v>
      </c>
      <c r="Z102" s="3" t="s">
        <v>761</v>
      </c>
      <c r="AA102" s="3" t="s">
        <v>771</v>
      </c>
      <c r="AB102" s="3" t="s">
        <v>763</v>
      </c>
      <c r="AC102" s="3" t="s">
        <v>220</v>
      </c>
    </row>
    <row r="103" spans="1:29" ht="45" customHeight="1" x14ac:dyDescent="0.25">
      <c r="A103" s="3" t="s">
        <v>777</v>
      </c>
      <c r="B103" s="3" t="s">
        <v>71</v>
      </c>
      <c r="C103" s="3" t="s">
        <v>72</v>
      </c>
      <c r="D103" s="3" t="s">
        <v>73</v>
      </c>
      <c r="E103" s="3" t="s">
        <v>778</v>
      </c>
      <c r="F103" s="3" t="s">
        <v>779</v>
      </c>
      <c r="G103" s="3" t="s">
        <v>759</v>
      </c>
      <c r="H103" s="3" t="s">
        <v>760</v>
      </c>
      <c r="I103" s="3" t="s">
        <v>761</v>
      </c>
      <c r="J103" s="3" t="s">
        <v>762</v>
      </c>
      <c r="K103" s="3" t="s">
        <v>761</v>
      </c>
      <c r="L103" s="3" t="s">
        <v>763</v>
      </c>
      <c r="M103" s="3" t="s">
        <v>764</v>
      </c>
      <c r="N103" s="3" t="s">
        <v>765</v>
      </c>
      <c r="O103" s="3" t="s">
        <v>765</v>
      </c>
      <c r="P103" s="3" t="s">
        <v>765</v>
      </c>
      <c r="Q103" s="3" t="s">
        <v>780</v>
      </c>
      <c r="R103" s="3" t="s">
        <v>781</v>
      </c>
      <c r="S103" s="3" t="s">
        <v>768</v>
      </c>
      <c r="T103" s="3" t="s">
        <v>780</v>
      </c>
      <c r="U103" s="3" t="s">
        <v>769</v>
      </c>
      <c r="V103" s="3" t="s">
        <v>770</v>
      </c>
      <c r="W103" s="3" t="s">
        <v>779</v>
      </c>
      <c r="X103" s="3" t="s">
        <v>780</v>
      </c>
      <c r="Y103" s="3" t="s">
        <v>780</v>
      </c>
      <c r="Z103" s="3" t="s">
        <v>761</v>
      </c>
      <c r="AA103" s="3" t="s">
        <v>771</v>
      </c>
      <c r="AB103" s="3" t="s">
        <v>763</v>
      </c>
      <c r="AC103" s="3" t="s">
        <v>220</v>
      </c>
    </row>
    <row r="104" spans="1:29" ht="45" customHeight="1" x14ac:dyDescent="0.25">
      <c r="A104" s="3" t="s">
        <v>782</v>
      </c>
      <c r="B104" s="3" t="s">
        <v>71</v>
      </c>
      <c r="C104" s="3" t="s">
        <v>72</v>
      </c>
      <c r="D104" s="3" t="s">
        <v>73</v>
      </c>
      <c r="E104" s="3" t="s">
        <v>783</v>
      </c>
      <c r="F104" s="3" t="s">
        <v>784</v>
      </c>
      <c r="G104" s="3" t="s">
        <v>759</v>
      </c>
      <c r="H104" s="3" t="s">
        <v>760</v>
      </c>
      <c r="I104" s="3" t="s">
        <v>761</v>
      </c>
      <c r="J104" s="3" t="s">
        <v>762</v>
      </c>
      <c r="K104" s="3" t="s">
        <v>761</v>
      </c>
      <c r="L104" s="3" t="s">
        <v>763</v>
      </c>
      <c r="M104" s="3" t="s">
        <v>764</v>
      </c>
      <c r="N104" s="3" t="s">
        <v>765</v>
      </c>
      <c r="O104" s="3" t="s">
        <v>765</v>
      </c>
      <c r="P104" s="3" t="s">
        <v>765</v>
      </c>
      <c r="Q104" s="3" t="s">
        <v>785</v>
      </c>
      <c r="R104" s="3" t="s">
        <v>786</v>
      </c>
      <c r="S104" s="3" t="s">
        <v>768</v>
      </c>
      <c r="T104" s="3" t="s">
        <v>785</v>
      </c>
      <c r="U104" s="3" t="s">
        <v>769</v>
      </c>
      <c r="V104" s="3" t="s">
        <v>770</v>
      </c>
      <c r="W104" s="3" t="s">
        <v>784</v>
      </c>
      <c r="X104" s="3" t="s">
        <v>785</v>
      </c>
      <c r="Y104" s="3" t="s">
        <v>785</v>
      </c>
      <c r="Z104" s="3" t="s">
        <v>761</v>
      </c>
      <c r="AA104" s="3" t="s">
        <v>771</v>
      </c>
      <c r="AB104" s="3" t="s">
        <v>763</v>
      </c>
      <c r="AC104" s="3" t="s">
        <v>220</v>
      </c>
    </row>
    <row r="105" spans="1:29" ht="45" customHeight="1" x14ac:dyDescent="0.25">
      <c r="A105" s="3" t="s">
        <v>787</v>
      </c>
      <c r="B105" s="3" t="s">
        <v>71</v>
      </c>
      <c r="C105" s="3" t="s">
        <v>72</v>
      </c>
      <c r="D105" s="3" t="s">
        <v>73</v>
      </c>
      <c r="E105" s="3" t="s">
        <v>788</v>
      </c>
      <c r="F105" s="3" t="s">
        <v>789</v>
      </c>
      <c r="G105" s="3" t="s">
        <v>759</v>
      </c>
      <c r="H105" s="3" t="s">
        <v>760</v>
      </c>
      <c r="I105" s="3" t="s">
        <v>761</v>
      </c>
      <c r="J105" s="3" t="s">
        <v>762</v>
      </c>
      <c r="K105" s="3" t="s">
        <v>761</v>
      </c>
      <c r="L105" s="3" t="s">
        <v>763</v>
      </c>
      <c r="M105" s="3" t="s">
        <v>764</v>
      </c>
      <c r="N105" s="3" t="s">
        <v>765</v>
      </c>
      <c r="O105" s="3" t="s">
        <v>765</v>
      </c>
      <c r="P105" s="3" t="s">
        <v>765</v>
      </c>
      <c r="Q105" s="3" t="s">
        <v>790</v>
      </c>
      <c r="R105" s="3" t="s">
        <v>791</v>
      </c>
      <c r="S105" s="3" t="s">
        <v>768</v>
      </c>
      <c r="T105" s="3" t="s">
        <v>790</v>
      </c>
      <c r="U105" s="3" t="s">
        <v>769</v>
      </c>
      <c r="V105" s="3" t="s">
        <v>770</v>
      </c>
      <c r="W105" s="3" t="s">
        <v>789</v>
      </c>
      <c r="X105" s="3" t="s">
        <v>790</v>
      </c>
      <c r="Y105" s="3" t="s">
        <v>790</v>
      </c>
      <c r="Z105" s="3" t="s">
        <v>761</v>
      </c>
      <c r="AA105" s="3" t="s">
        <v>771</v>
      </c>
      <c r="AB105" s="3" t="s">
        <v>763</v>
      </c>
      <c r="AC105" s="3" t="s">
        <v>220</v>
      </c>
    </row>
    <row r="106" spans="1:29" ht="45" customHeight="1" x14ac:dyDescent="0.25">
      <c r="A106" s="3" t="s">
        <v>792</v>
      </c>
      <c r="B106" s="3" t="s">
        <v>71</v>
      </c>
      <c r="C106" s="3" t="s">
        <v>72</v>
      </c>
      <c r="D106" s="3" t="s">
        <v>73</v>
      </c>
      <c r="E106" s="3" t="s">
        <v>793</v>
      </c>
      <c r="F106" s="3" t="s">
        <v>794</v>
      </c>
      <c r="G106" s="3" t="s">
        <v>759</v>
      </c>
      <c r="H106" s="3" t="s">
        <v>760</v>
      </c>
      <c r="I106" s="3" t="s">
        <v>761</v>
      </c>
      <c r="J106" s="3" t="s">
        <v>762</v>
      </c>
      <c r="K106" s="3" t="s">
        <v>761</v>
      </c>
      <c r="L106" s="3" t="s">
        <v>763</v>
      </c>
      <c r="M106" s="3" t="s">
        <v>764</v>
      </c>
      <c r="N106" s="3" t="s">
        <v>765</v>
      </c>
      <c r="O106" s="3" t="s">
        <v>765</v>
      </c>
      <c r="P106" s="3" t="s">
        <v>765</v>
      </c>
      <c r="Q106" s="3" t="s">
        <v>795</v>
      </c>
      <c r="R106" s="3" t="s">
        <v>796</v>
      </c>
      <c r="S106" s="3" t="s">
        <v>768</v>
      </c>
      <c r="T106" s="3" t="s">
        <v>795</v>
      </c>
      <c r="U106" s="3" t="s">
        <v>769</v>
      </c>
      <c r="V106" s="3" t="s">
        <v>770</v>
      </c>
      <c r="W106" s="3" t="s">
        <v>794</v>
      </c>
      <c r="X106" s="3" t="s">
        <v>795</v>
      </c>
      <c r="Y106" s="3" t="s">
        <v>795</v>
      </c>
      <c r="Z106" s="3" t="s">
        <v>761</v>
      </c>
      <c r="AA106" s="3" t="s">
        <v>771</v>
      </c>
      <c r="AB106" s="3" t="s">
        <v>763</v>
      </c>
      <c r="AC106" s="3" t="s">
        <v>220</v>
      </c>
    </row>
    <row r="107" spans="1:29" ht="45" customHeight="1" x14ac:dyDescent="0.25">
      <c r="A107" s="3" t="s">
        <v>797</v>
      </c>
      <c r="B107" s="3" t="s">
        <v>71</v>
      </c>
      <c r="C107" s="3" t="s">
        <v>72</v>
      </c>
      <c r="D107" s="3" t="s">
        <v>73</v>
      </c>
      <c r="E107" s="3" t="s">
        <v>798</v>
      </c>
      <c r="F107" s="3" t="s">
        <v>799</v>
      </c>
      <c r="G107" s="3" t="s">
        <v>759</v>
      </c>
      <c r="H107" s="3" t="s">
        <v>760</v>
      </c>
      <c r="I107" s="3" t="s">
        <v>761</v>
      </c>
      <c r="J107" s="3" t="s">
        <v>762</v>
      </c>
      <c r="K107" s="3" t="s">
        <v>761</v>
      </c>
      <c r="L107" s="3" t="s">
        <v>763</v>
      </c>
      <c r="M107" s="3" t="s">
        <v>764</v>
      </c>
      <c r="N107" s="3" t="s">
        <v>765</v>
      </c>
      <c r="O107" s="3" t="s">
        <v>765</v>
      </c>
      <c r="P107" s="3" t="s">
        <v>765</v>
      </c>
      <c r="Q107" s="3" t="s">
        <v>800</v>
      </c>
      <c r="R107" s="3" t="s">
        <v>801</v>
      </c>
      <c r="S107" s="3" t="s">
        <v>768</v>
      </c>
      <c r="T107" s="3" t="s">
        <v>800</v>
      </c>
      <c r="U107" s="3" t="s">
        <v>769</v>
      </c>
      <c r="V107" s="3" t="s">
        <v>770</v>
      </c>
      <c r="W107" s="3" t="s">
        <v>799</v>
      </c>
      <c r="X107" s="3" t="s">
        <v>800</v>
      </c>
      <c r="Y107" s="3" t="s">
        <v>800</v>
      </c>
      <c r="Z107" s="3" t="s">
        <v>761</v>
      </c>
      <c r="AA107" s="3" t="s">
        <v>771</v>
      </c>
      <c r="AB107" s="3" t="s">
        <v>763</v>
      </c>
      <c r="AC107" s="3" t="s">
        <v>220</v>
      </c>
    </row>
    <row r="108" spans="1:29" ht="45" customHeight="1" x14ac:dyDescent="0.25">
      <c r="A108" s="3" t="s">
        <v>802</v>
      </c>
      <c r="B108" s="3" t="s">
        <v>71</v>
      </c>
      <c r="C108" s="3" t="s">
        <v>72</v>
      </c>
      <c r="D108" s="3" t="s">
        <v>73</v>
      </c>
      <c r="E108" s="3" t="s">
        <v>803</v>
      </c>
      <c r="F108" s="3" t="s">
        <v>804</v>
      </c>
      <c r="G108" s="3" t="s">
        <v>759</v>
      </c>
      <c r="H108" s="3" t="s">
        <v>760</v>
      </c>
      <c r="I108" s="3" t="s">
        <v>761</v>
      </c>
      <c r="J108" s="3" t="s">
        <v>762</v>
      </c>
      <c r="K108" s="3" t="s">
        <v>761</v>
      </c>
      <c r="L108" s="3" t="s">
        <v>763</v>
      </c>
      <c r="M108" s="3" t="s">
        <v>764</v>
      </c>
      <c r="N108" s="3" t="s">
        <v>765</v>
      </c>
      <c r="O108" s="3" t="s">
        <v>765</v>
      </c>
      <c r="P108" s="3" t="s">
        <v>765</v>
      </c>
      <c r="Q108" s="3" t="s">
        <v>805</v>
      </c>
      <c r="R108" s="3" t="s">
        <v>801</v>
      </c>
      <c r="S108" s="3" t="s">
        <v>768</v>
      </c>
      <c r="T108" s="3" t="s">
        <v>805</v>
      </c>
      <c r="U108" s="3" t="s">
        <v>769</v>
      </c>
      <c r="V108" s="3" t="s">
        <v>770</v>
      </c>
      <c r="W108" s="3" t="s">
        <v>804</v>
      </c>
      <c r="X108" s="3" t="s">
        <v>805</v>
      </c>
      <c r="Y108" s="3" t="s">
        <v>805</v>
      </c>
      <c r="Z108" s="3" t="s">
        <v>761</v>
      </c>
      <c r="AA108" s="3" t="s">
        <v>771</v>
      </c>
      <c r="AB108" s="3" t="s">
        <v>763</v>
      </c>
      <c r="AC108" s="3" t="s">
        <v>220</v>
      </c>
    </row>
    <row r="109" spans="1:29" ht="45" customHeight="1" x14ac:dyDescent="0.25">
      <c r="A109" s="3" t="s">
        <v>806</v>
      </c>
      <c r="B109" s="3" t="s">
        <v>71</v>
      </c>
      <c r="C109" s="3" t="s">
        <v>72</v>
      </c>
      <c r="D109" s="3" t="s">
        <v>73</v>
      </c>
      <c r="E109" s="3" t="s">
        <v>807</v>
      </c>
      <c r="F109" s="3" t="s">
        <v>808</v>
      </c>
      <c r="G109" s="3" t="s">
        <v>759</v>
      </c>
      <c r="H109" s="3" t="s">
        <v>760</v>
      </c>
      <c r="I109" s="3" t="s">
        <v>761</v>
      </c>
      <c r="J109" s="3" t="s">
        <v>762</v>
      </c>
      <c r="K109" s="3" t="s">
        <v>761</v>
      </c>
      <c r="L109" s="3" t="s">
        <v>763</v>
      </c>
      <c r="M109" s="3" t="s">
        <v>764</v>
      </c>
      <c r="N109" s="3" t="s">
        <v>765</v>
      </c>
      <c r="O109" s="3" t="s">
        <v>765</v>
      </c>
      <c r="P109" s="3" t="s">
        <v>765</v>
      </c>
      <c r="Q109" s="3" t="s">
        <v>809</v>
      </c>
      <c r="R109" s="3" t="s">
        <v>810</v>
      </c>
      <c r="S109" s="3" t="s">
        <v>768</v>
      </c>
      <c r="T109" s="3" t="s">
        <v>809</v>
      </c>
      <c r="U109" s="3" t="s">
        <v>769</v>
      </c>
      <c r="V109" s="3" t="s">
        <v>770</v>
      </c>
      <c r="W109" s="3" t="s">
        <v>808</v>
      </c>
      <c r="X109" s="7">
        <v>18645565</v>
      </c>
      <c r="Y109" s="3" t="s">
        <v>809</v>
      </c>
      <c r="Z109" s="3" t="s">
        <v>761</v>
      </c>
      <c r="AA109" s="3" t="s">
        <v>771</v>
      </c>
      <c r="AB109" s="3" t="s">
        <v>763</v>
      </c>
      <c r="AC109" s="3" t="s">
        <v>220</v>
      </c>
    </row>
    <row r="110" spans="1:29" ht="45" customHeight="1" x14ac:dyDescent="0.25">
      <c r="A110" s="3" t="s">
        <v>811</v>
      </c>
      <c r="B110" s="3" t="s">
        <v>71</v>
      </c>
      <c r="C110" s="8">
        <v>45748</v>
      </c>
      <c r="D110" s="3" t="s">
        <v>73</v>
      </c>
      <c r="E110" s="3" t="s">
        <v>812</v>
      </c>
      <c r="F110" s="3" t="s">
        <v>813</v>
      </c>
      <c r="G110" s="3" t="s">
        <v>814</v>
      </c>
      <c r="H110" s="3" t="s">
        <v>77</v>
      </c>
      <c r="I110" s="3" t="s">
        <v>815</v>
      </c>
      <c r="J110" s="3" t="s">
        <v>816</v>
      </c>
      <c r="K110" s="3" t="s">
        <v>817</v>
      </c>
      <c r="L110" s="3" t="s">
        <v>73</v>
      </c>
      <c r="M110" s="3" t="s">
        <v>818</v>
      </c>
      <c r="N110" s="3" t="s">
        <v>818</v>
      </c>
      <c r="O110" s="3" t="s">
        <v>818</v>
      </c>
      <c r="P110" s="3" t="s">
        <v>819</v>
      </c>
      <c r="Q110" s="3" t="s">
        <v>820</v>
      </c>
      <c r="R110" s="3" t="s">
        <v>821</v>
      </c>
      <c r="S110" s="3" t="s">
        <v>822</v>
      </c>
      <c r="T110" s="3" t="s">
        <v>820</v>
      </c>
      <c r="U110" s="3" t="s">
        <v>823</v>
      </c>
      <c r="V110" s="3" t="s">
        <v>824</v>
      </c>
      <c r="W110" s="3" t="s">
        <v>825</v>
      </c>
      <c r="X110" s="3" t="s">
        <v>820</v>
      </c>
      <c r="Y110" s="3" t="s">
        <v>820</v>
      </c>
      <c r="Z110" s="3" t="s">
        <v>108</v>
      </c>
      <c r="AA110" s="3" t="s">
        <v>826</v>
      </c>
      <c r="AB110" s="8">
        <v>45868</v>
      </c>
      <c r="AC110" s="3" t="s">
        <v>827</v>
      </c>
    </row>
    <row r="111" spans="1:29" ht="45" customHeight="1" x14ac:dyDescent="0.25">
      <c r="A111" s="3" t="s">
        <v>828</v>
      </c>
      <c r="B111" s="3" t="s">
        <v>71</v>
      </c>
      <c r="C111" s="8">
        <v>45748</v>
      </c>
      <c r="D111" s="3" t="s">
        <v>73</v>
      </c>
      <c r="E111" s="3" t="s">
        <v>829</v>
      </c>
      <c r="F111" s="3" t="s">
        <v>94</v>
      </c>
      <c r="G111" s="3" t="s">
        <v>814</v>
      </c>
      <c r="H111" s="3" t="s">
        <v>77</v>
      </c>
      <c r="I111" s="3" t="s">
        <v>830</v>
      </c>
      <c r="J111" s="3" t="s">
        <v>831</v>
      </c>
      <c r="K111" s="3" t="s">
        <v>832</v>
      </c>
      <c r="L111" s="3" t="s">
        <v>73</v>
      </c>
      <c r="M111" s="3" t="s">
        <v>818</v>
      </c>
      <c r="N111" s="3" t="s">
        <v>818</v>
      </c>
      <c r="O111" s="3" t="s">
        <v>818</v>
      </c>
      <c r="P111" s="3" t="s">
        <v>713</v>
      </c>
      <c r="Q111" s="3" t="s">
        <v>833</v>
      </c>
      <c r="R111" s="3" t="s">
        <v>834</v>
      </c>
      <c r="S111" s="3" t="s">
        <v>822</v>
      </c>
      <c r="T111" s="3" t="s">
        <v>833</v>
      </c>
      <c r="U111" s="3" t="s">
        <v>835</v>
      </c>
      <c r="V111" s="3" t="s">
        <v>824</v>
      </c>
      <c r="W111" s="3" t="s">
        <v>836</v>
      </c>
      <c r="X111" s="3" t="s">
        <v>833</v>
      </c>
      <c r="Y111" s="3" t="s">
        <v>833</v>
      </c>
      <c r="Z111" s="3" t="s">
        <v>108</v>
      </c>
      <c r="AA111" s="3" t="s">
        <v>826</v>
      </c>
      <c r="AB111" s="8">
        <v>45868</v>
      </c>
      <c r="AC111" s="3" t="s">
        <v>827</v>
      </c>
    </row>
    <row r="112" spans="1:29" ht="45" customHeight="1" x14ac:dyDescent="0.25">
      <c r="A112" s="3" t="s">
        <v>837</v>
      </c>
      <c r="B112" s="3" t="s">
        <v>71</v>
      </c>
      <c r="C112" s="8">
        <v>45748</v>
      </c>
      <c r="D112" s="3" t="s">
        <v>73</v>
      </c>
      <c r="E112" s="3" t="s">
        <v>838</v>
      </c>
      <c r="F112" s="3" t="s">
        <v>839</v>
      </c>
      <c r="G112" s="3" t="s">
        <v>814</v>
      </c>
      <c r="H112" s="3" t="s">
        <v>77</v>
      </c>
      <c r="I112" s="3" t="s">
        <v>815</v>
      </c>
      <c r="J112" s="3" t="s">
        <v>816</v>
      </c>
      <c r="K112" s="3" t="s">
        <v>817</v>
      </c>
      <c r="L112" s="3" t="s">
        <v>73</v>
      </c>
      <c r="M112" s="3" t="s">
        <v>818</v>
      </c>
      <c r="N112" s="3" t="s">
        <v>818</v>
      </c>
      <c r="O112" s="3" t="s">
        <v>818</v>
      </c>
      <c r="P112" s="3" t="s">
        <v>819</v>
      </c>
      <c r="Q112" s="7">
        <v>18531874</v>
      </c>
      <c r="R112" s="3" t="s">
        <v>821</v>
      </c>
      <c r="S112" s="3" t="s">
        <v>822</v>
      </c>
      <c r="T112" s="3" t="s">
        <v>840</v>
      </c>
      <c r="U112" s="3" t="s">
        <v>823</v>
      </c>
      <c r="V112" s="3" t="s">
        <v>824</v>
      </c>
      <c r="W112" s="3" t="s">
        <v>841</v>
      </c>
      <c r="X112" s="3" t="s">
        <v>840</v>
      </c>
      <c r="Y112" s="3" t="s">
        <v>840</v>
      </c>
      <c r="Z112" s="3" t="s">
        <v>108</v>
      </c>
      <c r="AA112" s="3" t="s">
        <v>826</v>
      </c>
      <c r="AB112" s="8">
        <v>45868</v>
      </c>
      <c r="AC112" s="3" t="s">
        <v>827</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1173</v>
      </c>
    </row>
    <row r="2" spans="1:1" x14ac:dyDescent="0.25">
      <c r="A2" t="s">
        <v>1174</v>
      </c>
    </row>
    <row r="3" spans="1:1" x14ac:dyDescent="0.25">
      <c r="A3" t="s">
        <v>1175</v>
      </c>
    </row>
    <row r="4" spans="1:1" x14ac:dyDescent="0.25">
      <c r="A4" t="s">
        <v>1176</v>
      </c>
    </row>
    <row r="5" spans="1:1" x14ac:dyDescent="0.25">
      <c r="A5" t="s">
        <v>1177</v>
      </c>
    </row>
    <row r="6" spans="1:1" x14ac:dyDescent="0.25">
      <c r="A6" t="s">
        <v>1178</v>
      </c>
    </row>
    <row r="7" spans="1:1" x14ac:dyDescent="0.25">
      <c r="A7" t="s">
        <v>1179</v>
      </c>
    </row>
    <row r="8" spans="1:1" x14ac:dyDescent="0.25">
      <c r="A8" t="s">
        <v>1180</v>
      </c>
    </row>
    <row r="9" spans="1:1" x14ac:dyDescent="0.25">
      <c r="A9" t="s">
        <v>1181</v>
      </c>
    </row>
    <row r="10" spans="1:1" x14ac:dyDescent="0.25">
      <c r="A10" t="s">
        <v>1182</v>
      </c>
    </row>
    <row r="11" spans="1:1" x14ac:dyDescent="0.25">
      <c r="A11" t="s">
        <v>1183</v>
      </c>
    </row>
    <row r="12" spans="1:1" x14ac:dyDescent="0.25">
      <c r="A12" t="s">
        <v>1184</v>
      </c>
    </row>
    <row r="13" spans="1:1" x14ac:dyDescent="0.25">
      <c r="A13" t="s">
        <v>1185</v>
      </c>
    </row>
    <row r="14" spans="1:1" x14ac:dyDescent="0.25">
      <c r="A14" t="s">
        <v>1186</v>
      </c>
    </row>
    <row r="15" spans="1:1" x14ac:dyDescent="0.25">
      <c r="A15" t="s">
        <v>1187</v>
      </c>
    </row>
    <row r="16" spans="1:1" x14ac:dyDescent="0.25">
      <c r="A16" t="s">
        <v>1188</v>
      </c>
    </row>
    <row r="17" spans="1:1" x14ac:dyDescent="0.25">
      <c r="A17" t="s">
        <v>1189</v>
      </c>
    </row>
    <row r="18" spans="1:1" x14ac:dyDescent="0.25">
      <c r="A18" t="s">
        <v>1190</v>
      </c>
    </row>
    <row r="19" spans="1:1" x14ac:dyDescent="0.25">
      <c r="A19" t="s">
        <v>891</v>
      </c>
    </row>
    <row r="20" spans="1:1" x14ac:dyDescent="0.25">
      <c r="A20" t="s">
        <v>1191</v>
      </c>
    </row>
    <row r="21" spans="1:1" x14ac:dyDescent="0.25">
      <c r="A21" t="s">
        <v>1192</v>
      </c>
    </row>
    <row r="22" spans="1:1" x14ac:dyDescent="0.25">
      <c r="A22" t="s">
        <v>1193</v>
      </c>
    </row>
    <row r="23" spans="1:1" x14ac:dyDescent="0.25">
      <c r="A23" t="s">
        <v>1194</v>
      </c>
    </row>
    <row r="24" spans="1:1" x14ac:dyDescent="0.25">
      <c r="A24" t="s">
        <v>1195</v>
      </c>
    </row>
    <row r="25" spans="1:1" x14ac:dyDescent="0.25">
      <c r="A25" t="s">
        <v>1196</v>
      </c>
    </row>
    <row r="26" spans="1:1" x14ac:dyDescent="0.25">
      <c r="A26" t="s">
        <v>1197</v>
      </c>
    </row>
    <row r="27" spans="1:1" x14ac:dyDescent="0.25">
      <c r="A27" t="s">
        <v>1198</v>
      </c>
    </row>
    <row r="28" spans="1:1" x14ac:dyDescent="0.25">
      <c r="A28" t="s">
        <v>1199</v>
      </c>
    </row>
    <row r="29" spans="1:1" x14ac:dyDescent="0.25">
      <c r="A29" t="s">
        <v>1200</v>
      </c>
    </row>
    <row r="30" spans="1:1" x14ac:dyDescent="0.25">
      <c r="A30" t="s">
        <v>1201</v>
      </c>
    </row>
    <row r="31" spans="1:1" x14ac:dyDescent="0.25">
      <c r="A31" t="s">
        <v>1202</v>
      </c>
    </row>
    <row r="32" spans="1:1" x14ac:dyDescent="0.25">
      <c r="A32" t="s">
        <v>1203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3"/>
  <sheetViews>
    <sheetView topLeftCell="A73" workbookViewId="0">
      <selection activeCell="A76" sqref="A76:R183"/>
    </sheetView>
  </sheetViews>
  <sheetFormatPr baseColWidth="10" defaultColWidth="9.140625" defaultRowHeight="15" x14ac:dyDescent="0.25"/>
  <cols>
    <col min="1" max="1" width="9.42578125" bestFit="1" customWidth="1"/>
    <col min="2" max="2" width="37" bestFit="1" customWidth="1"/>
    <col min="3" max="3" width="35.85546875" bestFit="1" customWidth="1"/>
    <col min="4" max="4" width="48.855468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8554687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842</v>
      </c>
      <c r="F1" t="s">
        <v>8</v>
      </c>
      <c r="G1" t="s">
        <v>8</v>
      </c>
      <c r="H1" t="s">
        <v>8</v>
      </c>
      <c r="I1" t="s">
        <v>842</v>
      </c>
      <c r="J1" t="s">
        <v>8</v>
      </c>
      <c r="K1" t="s">
        <v>8</v>
      </c>
      <c r="L1" t="s">
        <v>8</v>
      </c>
      <c r="M1" t="s">
        <v>8</v>
      </c>
      <c r="N1" t="s">
        <v>8</v>
      </c>
      <c r="O1" t="s">
        <v>8</v>
      </c>
      <c r="P1" t="s">
        <v>842</v>
      </c>
      <c r="Q1" t="s">
        <v>8</v>
      </c>
      <c r="R1" t="s">
        <v>8</v>
      </c>
    </row>
    <row r="2" spans="1:18" hidden="1" x14ac:dyDescent="0.25">
      <c r="C2" t="s">
        <v>1424</v>
      </c>
      <c r="D2" t="s">
        <v>1425</v>
      </c>
      <c r="E2" t="s">
        <v>1426</v>
      </c>
      <c r="F2" t="s">
        <v>1427</v>
      </c>
      <c r="G2" t="s">
        <v>1428</v>
      </c>
      <c r="H2" t="s">
        <v>1429</v>
      </c>
      <c r="I2" t="s">
        <v>1430</v>
      </c>
      <c r="J2" t="s">
        <v>1431</v>
      </c>
      <c r="K2" t="s">
        <v>1432</v>
      </c>
      <c r="L2" t="s">
        <v>1433</v>
      </c>
      <c r="M2" t="s">
        <v>1434</v>
      </c>
      <c r="N2" t="s">
        <v>1435</v>
      </c>
      <c r="O2" t="s">
        <v>1436</v>
      </c>
      <c r="P2" t="s">
        <v>1437</v>
      </c>
      <c r="Q2" t="s">
        <v>1438</v>
      </c>
      <c r="R2" t="s">
        <v>1439</v>
      </c>
    </row>
    <row r="3" spans="1:18" x14ac:dyDescent="0.25">
      <c r="A3" s="1" t="s">
        <v>861</v>
      </c>
      <c r="B3" s="1"/>
      <c r="C3" s="1" t="s">
        <v>1440</v>
      </c>
      <c r="D3" s="1" t="s">
        <v>878</v>
      </c>
      <c r="E3" s="1" t="s">
        <v>1441</v>
      </c>
      <c r="F3" s="1" t="s">
        <v>1442</v>
      </c>
      <c r="G3" s="1" t="s">
        <v>865</v>
      </c>
      <c r="H3" s="1" t="s">
        <v>1443</v>
      </c>
      <c r="I3" s="1" t="s">
        <v>1444</v>
      </c>
      <c r="J3" s="1" t="s">
        <v>1445</v>
      </c>
      <c r="K3" s="1" t="s">
        <v>869</v>
      </c>
      <c r="L3" s="1" t="s">
        <v>870</v>
      </c>
      <c r="M3" s="1" t="s">
        <v>1446</v>
      </c>
      <c r="N3" s="1" t="s">
        <v>1447</v>
      </c>
      <c r="O3" s="1" t="s">
        <v>873</v>
      </c>
      <c r="P3" s="1" t="s">
        <v>1448</v>
      </c>
      <c r="Q3" s="1" t="s">
        <v>1328</v>
      </c>
      <c r="R3" s="1" t="s">
        <v>876</v>
      </c>
    </row>
    <row r="4" spans="1:18" ht="45" customHeight="1" x14ac:dyDescent="0.25">
      <c r="A4" s="3" t="s">
        <v>86</v>
      </c>
      <c r="B4" s="3" t="s">
        <v>1449</v>
      </c>
      <c r="C4" s="3" t="s">
        <v>893</v>
      </c>
      <c r="D4" s="3" t="s">
        <v>894</v>
      </c>
      <c r="E4" s="3" t="s">
        <v>882</v>
      </c>
      <c r="F4" s="3" t="s">
        <v>883</v>
      </c>
      <c r="G4" s="3" t="s">
        <v>884</v>
      </c>
      <c r="H4" s="3" t="s">
        <v>884</v>
      </c>
      <c r="I4" s="3" t="s">
        <v>885</v>
      </c>
      <c r="J4" s="3" t="s">
        <v>886</v>
      </c>
      <c r="K4" s="3" t="s">
        <v>6</v>
      </c>
      <c r="L4" s="3" t="s">
        <v>956</v>
      </c>
      <c r="M4" s="3" t="s">
        <v>888</v>
      </c>
      <c r="N4" s="3" t="s">
        <v>889</v>
      </c>
      <c r="O4" s="3" t="s">
        <v>890</v>
      </c>
      <c r="P4" s="3" t="s">
        <v>891</v>
      </c>
      <c r="Q4" s="3" t="s">
        <v>892</v>
      </c>
      <c r="R4" s="3" t="s">
        <v>884</v>
      </c>
    </row>
    <row r="5" spans="1:18" ht="45" customHeight="1" x14ac:dyDescent="0.25">
      <c r="A5" s="3" t="s">
        <v>156</v>
      </c>
      <c r="B5" s="3" t="s">
        <v>1450</v>
      </c>
      <c r="C5" s="3" t="s">
        <v>936</v>
      </c>
      <c r="D5" s="3" t="s">
        <v>1337</v>
      </c>
      <c r="E5" s="3" t="s">
        <v>882</v>
      </c>
      <c r="F5" s="3" t="s">
        <v>929</v>
      </c>
      <c r="G5" s="3" t="s">
        <v>930</v>
      </c>
      <c r="H5" s="3" t="s">
        <v>154</v>
      </c>
      <c r="I5" s="3" t="s">
        <v>931</v>
      </c>
      <c r="J5" s="3" t="s">
        <v>932</v>
      </c>
      <c r="K5" s="3" t="s">
        <v>154</v>
      </c>
      <c r="L5" s="3" t="s">
        <v>932</v>
      </c>
      <c r="M5" s="3" t="s">
        <v>888</v>
      </c>
      <c r="N5" s="3" t="s">
        <v>933</v>
      </c>
      <c r="O5" s="3" t="s">
        <v>934</v>
      </c>
      <c r="P5" s="3" t="s">
        <v>891</v>
      </c>
      <c r="Q5" s="3" t="s">
        <v>935</v>
      </c>
      <c r="R5" s="3" t="s">
        <v>154</v>
      </c>
    </row>
    <row r="6" spans="1:18" ht="45" customHeight="1" x14ac:dyDescent="0.25">
      <c r="A6" s="3" t="s">
        <v>168</v>
      </c>
      <c r="B6" s="3" t="s">
        <v>1451</v>
      </c>
      <c r="C6" s="3" t="s">
        <v>936</v>
      </c>
      <c r="D6" s="3" t="s">
        <v>1337</v>
      </c>
      <c r="E6" s="3" t="s">
        <v>882</v>
      </c>
      <c r="F6" s="3" t="s">
        <v>929</v>
      </c>
      <c r="G6" s="3" t="s">
        <v>930</v>
      </c>
      <c r="H6" s="3" t="s">
        <v>154</v>
      </c>
      <c r="I6" s="3" t="s">
        <v>931</v>
      </c>
      <c r="J6" s="3" t="s">
        <v>932</v>
      </c>
      <c r="K6" s="3" t="s">
        <v>154</v>
      </c>
      <c r="L6" s="3" t="s">
        <v>932</v>
      </c>
      <c r="M6" s="3" t="s">
        <v>888</v>
      </c>
      <c r="N6" s="3" t="s">
        <v>933</v>
      </c>
      <c r="O6" s="3" t="s">
        <v>934</v>
      </c>
      <c r="P6" s="3" t="s">
        <v>891</v>
      </c>
      <c r="Q6" s="3" t="s">
        <v>935</v>
      </c>
      <c r="R6" s="3" t="s">
        <v>154</v>
      </c>
    </row>
    <row r="7" spans="1:18" ht="45" customHeight="1" x14ac:dyDescent="0.25">
      <c r="A7" s="3" t="s">
        <v>175</v>
      </c>
      <c r="B7" s="3" t="s">
        <v>1452</v>
      </c>
      <c r="C7" s="3" t="s">
        <v>936</v>
      </c>
      <c r="D7" s="3" t="s">
        <v>1337</v>
      </c>
      <c r="E7" s="3" t="s">
        <v>882</v>
      </c>
      <c r="F7" s="3" t="s">
        <v>929</v>
      </c>
      <c r="G7" s="3" t="s">
        <v>930</v>
      </c>
      <c r="H7" s="3" t="s">
        <v>154</v>
      </c>
      <c r="I7" s="3" t="s">
        <v>931</v>
      </c>
      <c r="J7" s="3" t="s">
        <v>932</v>
      </c>
      <c r="K7" s="3" t="s">
        <v>154</v>
      </c>
      <c r="L7" s="3" t="s">
        <v>932</v>
      </c>
      <c r="M7" s="3" t="s">
        <v>888</v>
      </c>
      <c r="N7" s="3" t="s">
        <v>933</v>
      </c>
      <c r="O7" s="3" t="s">
        <v>934</v>
      </c>
      <c r="P7" s="3" t="s">
        <v>891</v>
      </c>
      <c r="Q7" s="3" t="s">
        <v>935</v>
      </c>
      <c r="R7" s="3" t="s">
        <v>154</v>
      </c>
    </row>
    <row r="8" spans="1:18" ht="45" customHeight="1" x14ac:dyDescent="0.25">
      <c r="A8" s="3" t="s">
        <v>179</v>
      </c>
      <c r="B8" s="3" t="s">
        <v>1453</v>
      </c>
      <c r="C8" s="3" t="s">
        <v>936</v>
      </c>
      <c r="D8" s="3" t="s">
        <v>1337</v>
      </c>
      <c r="E8" s="3" t="s">
        <v>882</v>
      </c>
      <c r="F8" s="3" t="s">
        <v>929</v>
      </c>
      <c r="G8" s="3" t="s">
        <v>930</v>
      </c>
      <c r="H8" s="3" t="s">
        <v>154</v>
      </c>
      <c r="I8" s="3" t="s">
        <v>931</v>
      </c>
      <c r="J8" s="3" t="s">
        <v>932</v>
      </c>
      <c r="K8" s="3" t="s">
        <v>154</v>
      </c>
      <c r="L8" s="3" t="s">
        <v>932</v>
      </c>
      <c r="M8" s="3" t="s">
        <v>888</v>
      </c>
      <c r="N8" s="3" t="s">
        <v>933</v>
      </c>
      <c r="O8" s="3" t="s">
        <v>934</v>
      </c>
      <c r="P8" s="3" t="s">
        <v>891</v>
      </c>
      <c r="Q8" s="3" t="s">
        <v>935</v>
      </c>
      <c r="R8" s="3" t="s">
        <v>154</v>
      </c>
    </row>
    <row r="9" spans="1:18" ht="45" customHeight="1" x14ac:dyDescent="0.25">
      <c r="A9" s="3" t="s">
        <v>182</v>
      </c>
      <c r="B9" s="3" t="s">
        <v>1454</v>
      </c>
      <c r="C9" s="3" t="s">
        <v>936</v>
      </c>
      <c r="D9" s="3" t="s">
        <v>1337</v>
      </c>
      <c r="E9" s="3" t="s">
        <v>882</v>
      </c>
      <c r="F9" s="3" t="s">
        <v>929</v>
      </c>
      <c r="G9" s="3" t="s">
        <v>930</v>
      </c>
      <c r="H9" s="3" t="s">
        <v>154</v>
      </c>
      <c r="I9" s="3" t="s">
        <v>931</v>
      </c>
      <c r="J9" s="3" t="s">
        <v>932</v>
      </c>
      <c r="K9" s="3" t="s">
        <v>154</v>
      </c>
      <c r="L9" s="3" t="s">
        <v>932</v>
      </c>
      <c r="M9" s="3" t="s">
        <v>888</v>
      </c>
      <c r="N9" s="3" t="s">
        <v>933</v>
      </c>
      <c r="O9" s="3" t="s">
        <v>934</v>
      </c>
      <c r="P9" s="3" t="s">
        <v>891</v>
      </c>
      <c r="Q9" s="3" t="s">
        <v>935</v>
      </c>
      <c r="R9" s="3" t="s">
        <v>154</v>
      </c>
    </row>
    <row r="10" spans="1:18" ht="45" customHeight="1" x14ac:dyDescent="0.25">
      <c r="A10" s="3" t="s">
        <v>184</v>
      </c>
      <c r="B10" s="3" t="s">
        <v>1455</v>
      </c>
      <c r="C10" s="3" t="s">
        <v>936</v>
      </c>
      <c r="D10" s="3" t="s">
        <v>1337</v>
      </c>
      <c r="E10" s="3" t="s">
        <v>882</v>
      </c>
      <c r="F10" s="3" t="s">
        <v>929</v>
      </c>
      <c r="G10" s="3" t="s">
        <v>930</v>
      </c>
      <c r="H10" s="3" t="s">
        <v>154</v>
      </c>
      <c r="I10" s="3" t="s">
        <v>931</v>
      </c>
      <c r="J10" s="3" t="s">
        <v>932</v>
      </c>
      <c r="K10" s="3" t="s">
        <v>154</v>
      </c>
      <c r="L10" s="3" t="s">
        <v>932</v>
      </c>
      <c r="M10" s="3" t="s">
        <v>888</v>
      </c>
      <c r="N10" s="3" t="s">
        <v>933</v>
      </c>
      <c r="O10" s="3" t="s">
        <v>934</v>
      </c>
      <c r="P10" s="3" t="s">
        <v>891</v>
      </c>
      <c r="Q10" s="3" t="s">
        <v>935</v>
      </c>
      <c r="R10" s="3" t="s">
        <v>154</v>
      </c>
    </row>
    <row r="11" spans="1:18" ht="45" customHeight="1" x14ac:dyDescent="0.25">
      <c r="A11" s="3" t="s">
        <v>194</v>
      </c>
      <c r="B11" s="3" t="s">
        <v>1456</v>
      </c>
      <c r="C11" s="3" t="s">
        <v>949</v>
      </c>
      <c r="D11" s="3" t="s">
        <v>950</v>
      </c>
      <c r="E11" s="3" t="s">
        <v>882</v>
      </c>
      <c r="F11" s="3" t="s">
        <v>1344</v>
      </c>
      <c r="G11" s="3" t="s">
        <v>884</v>
      </c>
      <c r="H11" s="3" t="s">
        <v>884</v>
      </c>
      <c r="I11" s="3" t="s">
        <v>946</v>
      </c>
      <c r="J11" s="3" t="s">
        <v>945</v>
      </c>
      <c r="K11" s="3" t="s">
        <v>947</v>
      </c>
      <c r="L11" s="3" t="s">
        <v>945</v>
      </c>
      <c r="M11" s="3" t="s">
        <v>888</v>
      </c>
      <c r="N11" s="3" t="s">
        <v>933</v>
      </c>
      <c r="O11" s="3" t="s">
        <v>890</v>
      </c>
      <c r="P11" s="3" t="s">
        <v>891</v>
      </c>
      <c r="Q11" s="3" t="s">
        <v>948</v>
      </c>
      <c r="R11" s="3" t="s">
        <v>154</v>
      </c>
    </row>
    <row r="12" spans="1:18" ht="45" customHeight="1" x14ac:dyDescent="0.25">
      <c r="A12" s="3" t="s">
        <v>207</v>
      </c>
      <c r="B12" s="3" t="s">
        <v>1457</v>
      </c>
      <c r="C12" s="3" t="s">
        <v>957</v>
      </c>
      <c r="D12" s="3" t="s">
        <v>1458</v>
      </c>
      <c r="E12" s="3" t="s">
        <v>882</v>
      </c>
      <c r="F12" s="3" t="s">
        <v>954</v>
      </c>
      <c r="G12" s="3" t="s">
        <v>884</v>
      </c>
      <c r="H12" s="3" t="s">
        <v>884</v>
      </c>
      <c r="I12" s="3" t="s">
        <v>955</v>
      </c>
      <c r="J12" s="3" t="s">
        <v>956</v>
      </c>
      <c r="K12" s="3" t="s">
        <v>947</v>
      </c>
      <c r="L12" s="3" t="s">
        <v>956</v>
      </c>
      <c r="M12" s="3" t="s">
        <v>888</v>
      </c>
      <c r="N12" s="3" t="s">
        <v>889</v>
      </c>
      <c r="O12" s="3" t="s">
        <v>890</v>
      </c>
      <c r="P12" s="3" t="s">
        <v>891</v>
      </c>
      <c r="Q12" s="3" t="s">
        <v>892</v>
      </c>
      <c r="R12" s="3" t="s">
        <v>884</v>
      </c>
    </row>
    <row r="13" spans="1:18" ht="45" customHeight="1" x14ac:dyDescent="0.25">
      <c r="A13" s="3" t="s">
        <v>221</v>
      </c>
      <c r="B13" s="3" t="s">
        <v>1459</v>
      </c>
      <c r="C13" s="3" t="s">
        <v>893</v>
      </c>
      <c r="D13" s="3" t="s">
        <v>220</v>
      </c>
      <c r="E13" s="3" t="s">
        <v>882</v>
      </c>
      <c r="F13" s="3" t="s">
        <v>962</v>
      </c>
      <c r="G13" s="3" t="s">
        <v>884</v>
      </c>
      <c r="H13" s="3" t="s">
        <v>884</v>
      </c>
      <c r="I13" s="3" t="s">
        <v>955</v>
      </c>
      <c r="J13" s="3" t="s">
        <v>956</v>
      </c>
      <c r="K13" s="3" t="s">
        <v>6</v>
      </c>
      <c r="L13" s="3" t="s">
        <v>956</v>
      </c>
      <c r="M13" s="3" t="s">
        <v>888</v>
      </c>
      <c r="N13" s="3" t="s">
        <v>889</v>
      </c>
      <c r="O13" s="3" t="s">
        <v>890</v>
      </c>
      <c r="P13" s="3" t="s">
        <v>891</v>
      </c>
      <c r="Q13" s="3" t="s">
        <v>892</v>
      </c>
      <c r="R13" s="3" t="s">
        <v>220</v>
      </c>
    </row>
    <row r="14" spans="1:18" ht="45" customHeight="1" x14ac:dyDescent="0.25">
      <c r="A14" s="3" t="s">
        <v>237</v>
      </c>
      <c r="B14" s="3" t="s">
        <v>1460</v>
      </c>
      <c r="C14" s="3" t="s">
        <v>972</v>
      </c>
      <c r="D14" s="3" t="s">
        <v>1461</v>
      </c>
      <c r="E14" s="3" t="s">
        <v>882</v>
      </c>
      <c r="F14" s="3" t="s">
        <v>968</v>
      </c>
      <c r="G14" s="3" t="s">
        <v>6</v>
      </c>
      <c r="H14" s="3" t="s">
        <v>884</v>
      </c>
      <c r="I14" s="3" t="s">
        <v>885</v>
      </c>
      <c r="J14" s="3" t="s">
        <v>969</v>
      </c>
      <c r="K14" s="3" t="s">
        <v>970</v>
      </c>
      <c r="L14" s="3" t="s">
        <v>971</v>
      </c>
      <c r="M14" s="3" t="s">
        <v>888</v>
      </c>
      <c r="N14" s="3" t="s">
        <v>933</v>
      </c>
      <c r="O14" s="3" t="s">
        <v>890</v>
      </c>
      <c r="P14" s="3" t="s">
        <v>891</v>
      </c>
      <c r="Q14" s="3" t="s">
        <v>892</v>
      </c>
      <c r="R14" s="3" t="s">
        <v>884</v>
      </c>
    </row>
    <row r="15" spans="1:18" ht="45" customHeight="1" x14ac:dyDescent="0.25">
      <c r="A15" s="3" t="s">
        <v>247</v>
      </c>
      <c r="B15" s="3" t="s">
        <v>1462</v>
      </c>
      <c r="C15" s="3" t="s">
        <v>972</v>
      </c>
      <c r="D15" s="3" t="s">
        <v>1461</v>
      </c>
      <c r="E15" s="3" t="s">
        <v>882</v>
      </c>
      <c r="F15" s="3" t="s">
        <v>968</v>
      </c>
      <c r="G15" s="3" t="s">
        <v>6</v>
      </c>
      <c r="H15" s="3" t="s">
        <v>884</v>
      </c>
      <c r="I15" s="3" t="s">
        <v>885</v>
      </c>
      <c r="J15" s="3" t="s">
        <v>969</v>
      </c>
      <c r="K15" s="3" t="s">
        <v>970</v>
      </c>
      <c r="L15" s="3" t="s">
        <v>971</v>
      </c>
      <c r="M15" s="3" t="s">
        <v>888</v>
      </c>
      <c r="N15" s="3" t="s">
        <v>933</v>
      </c>
      <c r="O15" s="3" t="s">
        <v>890</v>
      </c>
      <c r="P15" s="3" t="s">
        <v>891</v>
      </c>
      <c r="Q15" s="3" t="s">
        <v>892</v>
      </c>
      <c r="R15" s="3" t="s">
        <v>884</v>
      </c>
    </row>
    <row r="16" spans="1:18" ht="45" customHeight="1" x14ac:dyDescent="0.25">
      <c r="A16" s="3" t="s">
        <v>257</v>
      </c>
      <c r="B16" s="3" t="s">
        <v>1463</v>
      </c>
      <c r="C16" s="3" t="s">
        <v>980</v>
      </c>
      <c r="D16" s="3" t="s">
        <v>1113</v>
      </c>
      <c r="E16" s="3" t="s">
        <v>882</v>
      </c>
      <c r="F16" s="3" t="s">
        <v>1352</v>
      </c>
      <c r="G16" s="3" t="s">
        <v>87</v>
      </c>
      <c r="H16" s="3" t="s">
        <v>6</v>
      </c>
      <c r="I16" s="3" t="s">
        <v>955</v>
      </c>
      <c r="J16" s="3" t="s">
        <v>979</v>
      </c>
      <c r="K16" s="3" t="s">
        <v>6</v>
      </c>
      <c r="L16" s="3" t="s">
        <v>979</v>
      </c>
      <c r="M16" s="3" t="s">
        <v>888</v>
      </c>
      <c r="N16" s="3" t="s">
        <v>933</v>
      </c>
      <c r="O16" s="3" t="s">
        <v>890</v>
      </c>
      <c r="P16" s="3" t="s">
        <v>891</v>
      </c>
      <c r="Q16" s="3" t="s">
        <v>892</v>
      </c>
      <c r="R16" s="3" t="s">
        <v>88</v>
      </c>
    </row>
    <row r="17" spans="1:18" ht="45" customHeight="1" x14ac:dyDescent="0.25">
      <c r="A17" s="3" t="s">
        <v>266</v>
      </c>
      <c r="B17" s="3" t="s">
        <v>1464</v>
      </c>
      <c r="C17" s="3" t="s">
        <v>980</v>
      </c>
      <c r="D17" s="3" t="s">
        <v>1113</v>
      </c>
      <c r="E17" s="3" t="s">
        <v>882</v>
      </c>
      <c r="F17" s="3" t="s">
        <v>1352</v>
      </c>
      <c r="G17" s="3" t="s">
        <v>87</v>
      </c>
      <c r="H17" s="3" t="s">
        <v>6</v>
      </c>
      <c r="I17" s="3" t="s">
        <v>955</v>
      </c>
      <c r="J17" s="3" t="s">
        <v>979</v>
      </c>
      <c r="K17" s="3" t="s">
        <v>6</v>
      </c>
      <c r="L17" s="3" t="s">
        <v>979</v>
      </c>
      <c r="M17" s="3" t="s">
        <v>888</v>
      </c>
      <c r="N17" s="3" t="s">
        <v>933</v>
      </c>
      <c r="O17" s="3" t="s">
        <v>890</v>
      </c>
      <c r="P17" s="3" t="s">
        <v>891</v>
      </c>
      <c r="Q17" s="3" t="s">
        <v>892</v>
      </c>
      <c r="R17" s="3" t="s">
        <v>88</v>
      </c>
    </row>
    <row r="18" spans="1:18" ht="45" customHeight="1" x14ac:dyDescent="0.25">
      <c r="A18" s="3" t="s">
        <v>268</v>
      </c>
      <c r="B18" s="3" t="s">
        <v>1465</v>
      </c>
      <c r="C18" s="3" t="s">
        <v>980</v>
      </c>
      <c r="D18" s="3" t="s">
        <v>1113</v>
      </c>
      <c r="E18" s="3" t="s">
        <v>882</v>
      </c>
      <c r="F18" s="3" t="s">
        <v>1352</v>
      </c>
      <c r="G18" s="3" t="s">
        <v>87</v>
      </c>
      <c r="H18" s="3" t="s">
        <v>6</v>
      </c>
      <c r="I18" s="3" t="s">
        <v>955</v>
      </c>
      <c r="J18" s="3" t="s">
        <v>979</v>
      </c>
      <c r="K18" s="3" t="s">
        <v>6</v>
      </c>
      <c r="L18" s="3" t="s">
        <v>979</v>
      </c>
      <c r="M18" s="3" t="s">
        <v>888</v>
      </c>
      <c r="N18" s="3" t="s">
        <v>933</v>
      </c>
      <c r="O18" s="3" t="s">
        <v>890</v>
      </c>
      <c r="P18" s="3" t="s">
        <v>891</v>
      </c>
      <c r="Q18" s="3" t="s">
        <v>892</v>
      </c>
      <c r="R18" s="3" t="s">
        <v>88</v>
      </c>
    </row>
    <row r="19" spans="1:18" ht="45" customHeight="1" x14ac:dyDescent="0.25">
      <c r="A19" s="3" t="s">
        <v>270</v>
      </c>
      <c r="B19" s="3" t="s">
        <v>1466</v>
      </c>
      <c r="C19" s="3" t="s">
        <v>980</v>
      </c>
      <c r="D19" s="3" t="s">
        <v>1113</v>
      </c>
      <c r="E19" s="3" t="s">
        <v>882</v>
      </c>
      <c r="F19" s="3" t="s">
        <v>1352</v>
      </c>
      <c r="G19" s="3" t="s">
        <v>87</v>
      </c>
      <c r="H19" s="3" t="s">
        <v>6</v>
      </c>
      <c r="I19" s="3" t="s">
        <v>955</v>
      </c>
      <c r="J19" s="3" t="s">
        <v>979</v>
      </c>
      <c r="K19" s="3" t="s">
        <v>6</v>
      </c>
      <c r="L19" s="3" t="s">
        <v>979</v>
      </c>
      <c r="M19" s="3" t="s">
        <v>888</v>
      </c>
      <c r="N19" s="3" t="s">
        <v>933</v>
      </c>
      <c r="O19" s="3" t="s">
        <v>890</v>
      </c>
      <c r="P19" s="3" t="s">
        <v>891</v>
      </c>
      <c r="Q19" s="3" t="s">
        <v>892</v>
      </c>
      <c r="R19" s="3" t="s">
        <v>88</v>
      </c>
    </row>
    <row r="20" spans="1:18" ht="45" customHeight="1" x14ac:dyDescent="0.25">
      <c r="A20" s="3" t="s">
        <v>272</v>
      </c>
      <c r="B20" s="3" t="s">
        <v>1467</v>
      </c>
      <c r="C20" s="3" t="s">
        <v>980</v>
      </c>
      <c r="D20" s="3" t="s">
        <v>1113</v>
      </c>
      <c r="E20" s="3" t="s">
        <v>882</v>
      </c>
      <c r="F20" s="3" t="s">
        <v>1352</v>
      </c>
      <c r="G20" s="3" t="s">
        <v>87</v>
      </c>
      <c r="H20" s="3" t="s">
        <v>6</v>
      </c>
      <c r="I20" s="3" t="s">
        <v>955</v>
      </c>
      <c r="J20" s="3" t="s">
        <v>979</v>
      </c>
      <c r="K20" s="3" t="s">
        <v>6</v>
      </c>
      <c r="L20" s="3" t="s">
        <v>979</v>
      </c>
      <c r="M20" s="3" t="s">
        <v>888</v>
      </c>
      <c r="N20" s="3" t="s">
        <v>933</v>
      </c>
      <c r="O20" s="3" t="s">
        <v>890</v>
      </c>
      <c r="P20" s="3" t="s">
        <v>891</v>
      </c>
      <c r="Q20" s="3" t="s">
        <v>892</v>
      </c>
      <c r="R20" s="3" t="s">
        <v>88</v>
      </c>
    </row>
    <row r="21" spans="1:18" ht="45" customHeight="1" x14ac:dyDescent="0.25">
      <c r="A21" s="3" t="s">
        <v>274</v>
      </c>
      <c r="B21" s="3" t="s">
        <v>1468</v>
      </c>
      <c r="C21" s="3" t="s">
        <v>980</v>
      </c>
      <c r="D21" s="3" t="s">
        <v>1113</v>
      </c>
      <c r="E21" s="3" t="s">
        <v>882</v>
      </c>
      <c r="F21" s="3" t="s">
        <v>1352</v>
      </c>
      <c r="G21" s="3" t="s">
        <v>87</v>
      </c>
      <c r="H21" s="3" t="s">
        <v>6</v>
      </c>
      <c r="I21" s="3" t="s">
        <v>955</v>
      </c>
      <c r="J21" s="3" t="s">
        <v>979</v>
      </c>
      <c r="K21" s="3" t="s">
        <v>6</v>
      </c>
      <c r="L21" s="3" t="s">
        <v>979</v>
      </c>
      <c r="M21" s="3" t="s">
        <v>888</v>
      </c>
      <c r="N21" s="3" t="s">
        <v>933</v>
      </c>
      <c r="O21" s="3" t="s">
        <v>890</v>
      </c>
      <c r="P21" s="3" t="s">
        <v>891</v>
      </c>
      <c r="Q21" s="3" t="s">
        <v>892</v>
      </c>
      <c r="R21" s="3" t="s">
        <v>88</v>
      </c>
    </row>
    <row r="22" spans="1:18" ht="45" customHeight="1" x14ac:dyDescent="0.25">
      <c r="A22" s="3" t="s">
        <v>276</v>
      </c>
      <c r="B22" s="3" t="s">
        <v>1469</v>
      </c>
      <c r="C22" s="3" t="s">
        <v>980</v>
      </c>
      <c r="D22" s="3" t="s">
        <v>1113</v>
      </c>
      <c r="E22" s="3" t="s">
        <v>882</v>
      </c>
      <c r="F22" s="3" t="s">
        <v>1352</v>
      </c>
      <c r="G22" s="3" t="s">
        <v>87</v>
      </c>
      <c r="H22" s="3" t="s">
        <v>6</v>
      </c>
      <c r="I22" s="3" t="s">
        <v>955</v>
      </c>
      <c r="J22" s="3" t="s">
        <v>979</v>
      </c>
      <c r="K22" s="3" t="s">
        <v>6</v>
      </c>
      <c r="L22" s="3" t="s">
        <v>979</v>
      </c>
      <c r="M22" s="3" t="s">
        <v>888</v>
      </c>
      <c r="N22" s="3" t="s">
        <v>933</v>
      </c>
      <c r="O22" s="3" t="s">
        <v>890</v>
      </c>
      <c r="P22" s="3" t="s">
        <v>891</v>
      </c>
      <c r="Q22" s="3" t="s">
        <v>892</v>
      </c>
      <c r="R22" s="3" t="s">
        <v>88</v>
      </c>
    </row>
    <row r="23" spans="1:18" ht="45" customHeight="1" x14ac:dyDescent="0.25">
      <c r="A23" s="3" t="s">
        <v>278</v>
      </c>
      <c r="B23" s="3" t="s">
        <v>1470</v>
      </c>
      <c r="C23" s="3" t="s">
        <v>980</v>
      </c>
      <c r="D23" s="3" t="s">
        <v>1113</v>
      </c>
      <c r="E23" s="3" t="s">
        <v>882</v>
      </c>
      <c r="F23" s="3" t="s">
        <v>1352</v>
      </c>
      <c r="G23" s="3" t="s">
        <v>87</v>
      </c>
      <c r="H23" s="3" t="s">
        <v>6</v>
      </c>
      <c r="I23" s="3" t="s">
        <v>955</v>
      </c>
      <c r="J23" s="3" t="s">
        <v>979</v>
      </c>
      <c r="K23" s="3" t="s">
        <v>6</v>
      </c>
      <c r="L23" s="3" t="s">
        <v>979</v>
      </c>
      <c r="M23" s="3" t="s">
        <v>888</v>
      </c>
      <c r="N23" s="3" t="s">
        <v>933</v>
      </c>
      <c r="O23" s="3" t="s">
        <v>890</v>
      </c>
      <c r="P23" s="3" t="s">
        <v>891</v>
      </c>
      <c r="Q23" s="3" t="s">
        <v>892</v>
      </c>
      <c r="R23" s="3" t="s">
        <v>88</v>
      </c>
    </row>
    <row r="24" spans="1:18" ht="45" customHeight="1" x14ac:dyDescent="0.25">
      <c r="A24" s="3" t="s">
        <v>280</v>
      </c>
      <c r="B24" s="3" t="s">
        <v>1471</v>
      </c>
      <c r="C24" s="3" t="s">
        <v>980</v>
      </c>
      <c r="D24" s="3" t="s">
        <v>1113</v>
      </c>
      <c r="E24" s="3" t="s">
        <v>882</v>
      </c>
      <c r="F24" s="3" t="s">
        <v>1352</v>
      </c>
      <c r="G24" s="3" t="s">
        <v>87</v>
      </c>
      <c r="H24" s="3" t="s">
        <v>6</v>
      </c>
      <c r="I24" s="3" t="s">
        <v>955</v>
      </c>
      <c r="J24" s="3" t="s">
        <v>979</v>
      </c>
      <c r="K24" s="3" t="s">
        <v>6</v>
      </c>
      <c r="L24" s="3" t="s">
        <v>979</v>
      </c>
      <c r="M24" s="3" t="s">
        <v>888</v>
      </c>
      <c r="N24" s="3" t="s">
        <v>933</v>
      </c>
      <c r="O24" s="3" t="s">
        <v>890</v>
      </c>
      <c r="P24" s="3" t="s">
        <v>891</v>
      </c>
      <c r="Q24" s="3" t="s">
        <v>892</v>
      </c>
      <c r="R24" s="3" t="s">
        <v>88</v>
      </c>
    </row>
    <row r="25" spans="1:18" ht="45" customHeight="1" x14ac:dyDescent="0.25">
      <c r="A25" s="3" t="s">
        <v>287</v>
      </c>
      <c r="B25" s="3" t="s">
        <v>1472</v>
      </c>
      <c r="C25" s="3" t="s">
        <v>980</v>
      </c>
      <c r="D25" s="3" t="s">
        <v>1113</v>
      </c>
      <c r="E25" s="3" t="s">
        <v>882</v>
      </c>
      <c r="F25" s="3" t="s">
        <v>1352</v>
      </c>
      <c r="G25" s="3" t="s">
        <v>87</v>
      </c>
      <c r="H25" s="3" t="s">
        <v>6</v>
      </c>
      <c r="I25" s="3" t="s">
        <v>955</v>
      </c>
      <c r="J25" s="3" t="s">
        <v>979</v>
      </c>
      <c r="K25" s="3" t="s">
        <v>6</v>
      </c>
      <c r="L25" s="3" t="s">
        <v>979</v>
      </c>
      <c r="M25" s="3" t="s">
        <v>888</v>
      </c>
      <c r="N25" s="3" t="s">
        <v>933</v>
      </c>
      <c r="O25" s="3" t="s">
        <v>890</v>
      </c>
      <c r="P25" s="3" t="s">
        <v>891</v>
      </c>
      <c r="Q25" s="3" t="s">
        <v>892</v>
      </c>
      <c r="R25" s="3" t="s">
        <v>88</v>
      </c>
    </row>
    <row r="26" spans="1:18" ht="45" customHeight="1" x14ac:dyDescent="0.25">
      <c r="A26" s="3" t="s">
        <v>289</v>
      </c>
      <c r="B26" s="3" t="s">
        <v>1473</v>
      </c>
      <c r="C26" s="3" t="s">
        <v>980</v>
      </c>
      <c r="D26" s="3" t="s">
        <v>1113</v>
      </c>
      <c r="E26" s="3" t="s">
        <v>882</v>
      </c>
      <c r="F26" s="3" t="s">
        <v>1352</v>
      </c>
      <c r="G26" s="3" t="s">
        <v>87</v>
      </c>
      <c r="H26" s="3" t="s">
        <v>6</v>
      </c>
      <c r="I26" s="3" t="s">
        <v>955</v>
      </c>
      <c r="J26" s="3" t="s">
        <v>979</v>
      </c>
      <c r="K26" s="3" t="s">
        <v>6</v>
      </c>
      <c r="L26" s="3" t="s">
        <v>979</v>
      </c>
      <c r="M26" s="3" t="s">
        <v>888</v>
      </c>
      <c r="N26" s="3" t="s">
        <v>933</v>
      </c>
      <c r="O26" s="3" t="s">
        <v>890</v>
      </c>
      <c r="P26" s="3" t="s">
        <v>891</v>
      </c>
      <c r="Q26" s="3" t="s">
        <v>892</v>
      </c>
      <c r="R26" s="3" t="s">
        <v>88</v>
      </c>
    </row>
    <row r="27" spans="1:18" ht="45" customHeight="1" x14ac:dyDescent="0.25">
      <c r="A27" s="3" t="s">
        <v>458</v>
      </c>
      <c r="B27" s="3" t="s">
        <v>1474</v>
      </c>
      <c r="C27" s="3" t="s">
        <v>996</v>
      </c>
      <c r="D27" s="3" t="s">
        <v>997</v>
      </c>
      <c r="E27" s="3" t="s">
        <v>882</v>
      </c>
      <c r="F27" s="3" t="s">
        <v>995</v>
      </c>
      <c r="G27" s="3" t="s">
        <v>884</v>
      </c>
      <c r="H27" s="3" t="s">
        <v>154</v>
      </c>
      <c r="I27" s="3" t="s">
        <v>885</v>
      </c>
      <c r="J27" s="3" t="s">
        <v>963</v>
      </c>
      <c r="K27" s="3" t="s">
        <v>6</v>
      </c>
      <c r="L27" s="3" t="s">
        <v>963</v>
      </c>
      <c r="M27" s="3" t="s">
        <v>888</v>
      </c>
      <c r="N27" s="3" t="s">
        <v>933</v>
      </c>
      <c r="O27" s="3" t="s">
        <v>934</v>
      </c>
      <c r="P27" s="3" t="s">
        <v>891</v>
      </c>
      <c r="Q27" s="3" t="s">
        <v>892</v>
      </c>
      <c r="R27" s="3" t="s">
        <v>154</v>
      </c>
    </row>
    <row r="28" spans="1:18" ht="45" customHeight="1" x14ac:dyDescent="0.25">
      <c r="A28" s="3" t="s">
        <v>472</v>
      </c>
      <c r="B28" s="3" t="s">
        <v>1475</v>
      </c>
      <c r="C28" s="3" t="s">
        <v>996</v>
      </c>
      <c r="D28" s="3" t="s">
        <v>997</v>
      </c>
      <c r="E28" s="3" t="s">
        <v>882</v>
      </c>
      <c r="F28" s="3" t="s">
        <v>995</v>
      </c>
      <c r="G28" s="3" t="s">
        <v>884</v>
      </c>
      <c r="H28" s="3" t="s">
        <v>154</v>
      </c>
      <c r="I28" s="3" t="s">
        <v>885</v>
      </c>
      <c r="J28" s="3" t="s">
        <v>963</v>
      </c>
      <c r="K28" s="3" t="s">
        <v>6</v>
      </c>
      <c r="L28" s="3" t="s">
        <v>963</v>
      </c>
      <c r="M28" s="3" t="s">
        <v>888</v>
      </c>
      <c r="N28" s="3" t="s">
        <v>933</v>
      </c>
      <c r="O28" s="3" t="s">
        <v>934</v>
      </c>
      <c r="P28" s="3" t="s">
        <v>891</v>
      </c>
      <c r="Q28" s="3" t="s">
        <v>892</v>
      </c>
      <c r="R28" s="3" t="s">
        <v>154</v>
      </c>
    </row>
    <row r="29" spans="1:18" ht="45" customHeight="1" x14ac:dyDescent="0.25">
      <c r="A29" s="3" t="s">
        <v>482</v>
      </c>
      <c r="B29" s="3" t="s">
        <v>1476</v>
      </c>
      <c r="C29" s="3" t="s">
        <v>996</v>
      </c>
      <c r="D29" s="3" t="s">
        <v>997</v>
      </c>
      <c r="E29" s="3" t="s">
        <v>882</v>
      </c>
      <c r="F29" s="3" t="s">
        <v>995</v>
      </c>
      <c r="G29" s="3" t="s">
        <v>884</v>
      </c>
      <c r="H29" s="3" t="s">
        <v>154</v>
      </c>
      <c r="I29" s="3" t="s">
        <v>885</v>
      </c>
      <c r="J29" s="3" t="s">
        <v>963</v>
      </c>
      <c r="K29" s="3" t="s">
        <v>6</v>
      </c>
      <c r="L29" s="3" t="s">
        <v>963</v>
      </c>
      <c r="M29" s="3" t="s">
        <v>888</v>
      </c>
      <c r="N29" s="3" t="s">
        <v>933</v>
      </c>
      <c r="O29" s="3" t="s">
        <v>934</v>
      </c>
      <c r="P29" s="3" t="s">
        <v>891</v>
      </c>
      <c r="Q29" s="3" t="s">
        <v>892</v>
      </c>
      <c r="R29" s="3" t="s">
        <v>154</v>
      </c>
    </row>
    <row r="30" spans="1:18" ht="45" customHeight="1" x14ac:dyDescent="0.25">
      <c r="A30" s="3" t="s">
        <v>493</v>
      </c>
      <c r="B30" s="3" t="s">
        <v>1477</v>
      </c>
      <c r="C30" s="3" t="s">
        <v>1004</v>
      </c>
      <c r="D30" s="3" t="s">
        <v>94</v>
      </c>
      <c r="E30" s="3" t="s">
        <v>882</v>
      </c>
      <c r="F30" s="3" t="s">
        <v>1002</v>
      </c>
      <c r="G30" s="3" t="s">
        <v>884</v>
      </c>
      <c r="H30" s="3" t="s">
        <v>884</v>
      </c>
      <c r="I30" s="3" t="s">
        <v>885</v>
      </c>
      <c r="J30" s="3" t="s">
        <v>1003</v>
      </c>
      <c r="K30" s="3" t="s">
        <v>6</v>
      </c>
      <c r="L30" s="3" t="s">
        <v>963</v>
      </c>
      <c r="M30" s="3" t="s">
        <v>888</v>
      </c>
      <c r="N30" s="3" t="s">
        <v>933</v>
      </c>
      <c r="O30" s="3" t="s">
        <v>890</v>
      </c>
      <c r="P30" s="3" t="s">
        <v>891</v>
      </c>
      <c r="Q30" s="3" t="s">
        <v>892</v>
      </c>
      <c r="R30" s="3" t="s">
        <v>94</v>
      </c>
    </row>
    <row r="31" spans="1:18" ht="45" customHeight="1" x14ac:dyDescent="0.25">
      <c r="A31" s="3" t="s">
        <v>502</v>
      </c>
      <c r="B31" s="3" t="s">
        <v>1478</v>
      </c>
      <c r="C31" s="3" t="s">
        <v>1004</v>
      </c>
      <c r="D31" s="3" t="s">
        <v>94</v>
      </c>
      <c r="E31" s="3" t="s">
        <v>882</v>
      </c>
      <c r="F31" s="3" t="s">
        <v>1002</v>
      </c>
      <c r="G31" s="3" t="s">
        <v>884</v>
      </c>
      <c r="H31" s="3" t="s">
        <v>884</v>
      </c>
      <c r="I31" s="3" t="s">
        <v>885</v>
      </c>
      <c r="J31" s="3" t="s">
        <v>1003</v>
      </c>
      <c r="K31" s="3" t="s">
        <v>6</v>
      </c>
      <c r="L31" s="3" t="s">
        <v>963</v>
      </c>
      <c r="M31" s="3" t="s">
        <v>888</v>
      </c>
      <c r="N31" s="3" t="s">
        <v>933</v>
      </c>
      <c r="O31" s="3" t="s">
        <v>890</v>
      </c>
      <c r="P31" s="3" t="s">
        <v>891</v>
      </c>
      <c r="Q31" s="3" t="s">
        <v>892</v>
      </c>
      <c r="R31" s="3" t="s">
        <v>94</v>
      </c>
    </row>
    <row r="32" spans="1:18" ht="45" customHeight="1" x14ac:dyDescent="0.25">
      <c r="A32" s="3" t="s">
        <v>516</v>
      </c>
      <c r="B32" s="3" t="s">
        <v>1479</v>
      </c>
      <c r="C32" s="3" t="s">
        <v>1012</v>
      </c>
      <c r="D32" s="3" t="s">
        <v>1013</v>
      </c>
      <c r="E32" s="3" t="s">
        <v>882</v>
      </c>
      <c r="F32" s="3" t="s">
        <v>1009</v>
      </c>
      <c r="G32" s="3" t="s">
        <v>1010</v>
      </c>
      <c r="H32" s="3" t="s">
        <v>1010</v>
      </c>
      <c r="I32" s="3" t="s">
        <v>885</v>
      </c>
      <c r="J32" s="3" t="s">
        <v>1011</v>
      </c>
      <c r="K32" s="3" t="s">
        <v>6</v>
      </c>
      <c r="L32" s="3" t="s">
        <v>1011</v>
      </c>
      <c r="M32" s="3" t="s">
        <v>888</v>
      </c>
      <c r="N32" s="3" t="s">
        <v>889</v>
      </c>
      <c r="O32" s="3" t="s">
        <v>890</v>
      </c>
      <c r="P32" s="3" t="s">
        <v>891</v>
      </c>
      <c r="Q32" s="3" t="s">
        <v>892</v>
      </c>
      <c r="R32" s="3" t="s">
        <v>88</v>
      </c>
    </row>
    <row r="33" spans="1:18" ht="45" customHeight="1" x14ac:dyDescent="0.25">
      <c r="A33" s="3" t="s">
        <v>525</v>
      </c>
      <c r="B33" s="3" t="s">
        <v>1480</v>
      </c>
      <c r="C33" s="3" t="s">
        <v>1012</v>
      </c>
      <c r="D33" s="3" t="s">
        <v>1013</v>
      </c>
      <c r="E33" s="3" t="s">
        <v>882</v>
      </c>
      <c r="F33" s="3" t="s">
        <v>1009</v>
      </c>
      <c r="G33" s="3" t="s">
        <v>1010</v>
      </c>
      <c r="H33" s="3" t="s">
        <v>1010</v>
      </c>
      <c r="I33" s="3" t="s">
        <v>885</v>
      </c>
      <c r="J33" s="3" t="s">
        <v>1011</v>
      </c>
      <c r="K33" s="3" t="s">
        <v>6</v>
      </c>
      <c r="L33" s="3" t="s">
        <v>1011</v>
      </c>
      <c r="M33" s="3" t="s">
        <v>888</v>
      </c>
      <c r="N33" s="3" t="s">
        <v>889</v>
      </c>
      <c r="O33" s="3" t="s">
        <v>890</v>
      </c>
      <c r="P33" s="3" t="s">
        <v>891</v>
      </c>
      <c r="Q33" s="3" t="s">
        <v>892</v>
      </c>
      <c r="R33" s="3" t="s">
        <v>88</v>
      </c>
    </row>
    <row r="34" spans="1:18" ht="45" customHeight="1" x14ac:dyDescent="0.25">
      <c r="A34" s="3" t="s">
        <v>530</v>
      </c>
      <c r="B34" s="3" t="s">
        <v>1481</v>
      </c>
      <c r="C34" s="3" t="s">
        <v>1012</v>
      </c>
      <c r="D34" s="3" t="s">
        <v>1013</v>
      </c>
      <c r="E34" s="3" t="s">
        <v>882</v>
      </c>
      <c r="F34" s="3" t="s">
        <v>1009</v>
      </c>
      <c r="G34" s="3" t="s">
        <v>1010</v>
      </c>
      <c r="H34" s="3" t="s">
        <v>1010</v>
      </c>
      <c r="I34" s="3" t="s">
        <v>885</v>
      </c>
      <c r="J34" s="3" t="s">
        <v>1011</v>
      </c>
      <c r="K34" s="3" t="s">
        <v>6</v>
      </c>
      <c r="L34" s="3" t="s">
        <v>1011</v>
      </c>
      <c r="M34" s="3" t="s">
        <v>888</v>
      </c>
      <c r="N34" s="3" t="s">
        <v>889</v>
      </c>
      <c r="O34" s="3" t="s">
        <v>890</v>
      </c>
      <c r="P34" s="3" t="s">
        <v>891</v>
      </c>
      <c r="Q34" s="3" t="s">
        <v>892</v>
      </c>
      <c r="R34" s="3" t="s">
        <v>88</v>
      </c>
    </row>
    <row r="35" spans="1:18" ht="45" customHeight="1" x14ac:dyDescent="0.25">
      <c r="A35" s="3" t="s">
        <v>536</v>
      </c>
      <c r="B35" s="3" t="s">
        <v>1482</v>
      </c>
      <c r="C35" s="3" t="s">
        <v>1012</v>
      </c>
      <c r="D35" s="3" t="s">
        <v>1013</v>
      </c>
      <c r="E35" s="3" t="s">
        <v>882</v>
      </c>
      <c r="F35" s="3" t="s">
        <v>1009</v>
      </c>
      <c r="G35" s="3" t="s">
        <v>1010</v>
      </c>
      <c r="H35" s="3" t="s">
        <v>1010</v>
      </c>
      <c r="I35" s="3" t="s">
        <v>885</v>
      </c>
      <c r="J35" s="3" t="s">
        <v>1011</v>
      </c>
      <c r="K35" s="3" t="s">
        <v>6</v>
      </c>
      <c r="L35" s="3" t="s">
        <v>1011</v>
      </c>
      <c r="M35" s="3" t="s">
        <v>888</v>
      </c>
      <c r="N35" s="3" t="s">
        <v>889</v>
      </c>
      <c r="O35" s="3" t="s">
        <v>890</v>
      </c>
      <c r="P35" s="3" t="s">
        <v>891</v>
      </c>
      <c r="Q35" s="3" t="s">
        <v>892</v>
      </c>
      <c r="R35" s="3" t="s">
        <v>88</v>
      </c>
    </row>
    <row r="36" spans="1:18" ht="45" customHeight="1" x14ac:dyDescent="0.25">
      <c r="A36" s="3" t="s">
        <v>594</v>
      </c>
      <c r="B36" s="3" t="s">
        <v>1483</v>
      </c>
      <c r="C36" s="3" t="s">
        <v>1032</v>
      </c>
      <c r="D36" s="3" t="s">
        <v>1033</v>
      </c>
      <c r="E36" s="3" t="s">
        <v>882</v>
      </c>
      <c r="F36" s="3" t="s">
        <v>1028</v>
      </c>
      <c r="G36" s="3" t="s">
        <v>884</v>
      </c>
      <c r="H36" s="3" t="s">
        <v>884</v>
      </c>
      <c r="I36" s="3" t="s">
        <v>885</v>
      </c>
      <c r="J36" s="3" t="s">
        <v>1484</v>
      </c>
      <c r="K36" s="3" t="s">
        <v>8</v>
      </c>
      <c r="L36" s="3" t="s">
        <v>1484</v>
      </c>
      <c r="M36" s="3" t="s">
        <v>888</v>
      </c>
      <c r="N36" s="3" t="s">
        <v>889</v>
      </c>
      <c r="O36" s="3" t="s">
        <v>890</v>
      </c>
      <c r="P36" s="3" t="s">
        <v>891</v>
      </c>
      <c r="Q36" s="3" t="s">
        <v>1031</v>
      </c>
      <c r="R36" s="3" t="s">
        <v>88</v>
      </c>
    </row>
    <row r="37" spans="1:18" ht="45" customHeight="1" x14ac:dyDescent="0.25">
      <c r="A37" s="3" t="s">
        <v>605</v>
      </c>
      <c r="B37" s="3" t="s">
        <v>1485</v>
      </c>
      <c r="C37" s="3" t="s">
        <v>1032</v>
      </c>
      <c r="D37" s="3" t="s">
        <v>1033</v>
      </c>
      <c r="E37" s="3" t="s">
        <v>882</v>
      </c>
      <c r="F37" s="3" t="s">
        <v>1028</v>
      </c>
      <c r="G37" s="3" t="s">
        <v>884</v>
      </c>
      <c r="H37" s="3" t="s">
        <v>884</v>
      </c>
      <c r="I37" s="3" t="s">
        <v>885</v>
      </c>
      <c r="J37" s="3" t="s">
        <v>1484</v>
      </c>
      <c r="K37" s="3" t="s">
        <v>8</v>
      </c>
      <c r="L37" s="3" t="s">
        <v>1484</v>
      </c>
      <c r="M37" s="3" t="s">
        <v>888</v>
      </c>
      <c r="N37" s="3" t="s">
        <v>889</v>
      </c>
      <c r="O37" s="3" t="s">
        <v>890</v>
      </c>
      <c r="P37" s="3" t="s">
        <v>891</v>
      </c>
      <c r="Q37" s="3" t="s">
        <v>1031</v>
      </c>
      <c r="R37" s="3" t="s">
        <v>88</v>
      </c>
    </row>
    <row r="38" spans="1:18" ht="45" customHeight="1" x14ac:dyDescent="0.25">
      <c r="A38" s="3" t="s">
        <v>612</v>
      </c>
      <c r="B38" s="3" t="s">
        <v>1486</v>
      </c>
      <c r="C38" s="3" t="s">
        <v>1032</v>
      </c>
      <c r="D38" s="3" t="s">
        <v>1033</v>
      </c>
      <c r="E38" s="3" t="s">
        <v>882</v>
      </c>
      <c r="F38" s="3" t="s">
        <v>1028</v>
      </c>
      <c r="G38" s="3" t="s">
        <v>884</v>
      </c>
      <c r="H38" s="3" t="s">
        <v>884</v>
      </c>
      <c r="I38" s="3" t="s">
        <v>885</v>
      </c>
      <c r="J38" s="3" t="s">
        <v>1484</v>
      </c>
      <c r="K38" s="3" t="s">
        <v>8</v>
      </c>
      <c r="L38" s="3" t="s">
        <v>1484</v>
      </c>
      <c r="M38" s="3" t="s">
        <v>888</v>
      </c>
      <c r="N38" s="3" t="s">
        <v>889</v>
      </c>
      <c r="O38" s="3" t="s">
        <v>890</v>
      </c>
      <c r="P38" s="3" t="s">
        <v>891</v>
      </c>
      <c r="Q38" s="3" t="s">
        <v>1031</v>
      </c>
      <c r="R38" s="3" t="s">
        <v>88</v>
      </c>
    </row>
    <row r="39" spans="1:18" ht="45" customHeight="1" x14ac:dyDescent="0.25">
      <c r="A39" s="3" t="s">
        <v>619</v>
      </c>
      <c r="B39" s="3" t="s">
        <v>1487</v>
      </c>
      <c r="C39" s="3" t="s">
        <v>1032</v>
      </c>
      <c r="D39" s="3" t="s">
        <v>1033</v>
      </c>
      <c r="E39" s="3" t="s">
        <v>882</v>
      </c>
      <c r="F39" s="3" t="s">
        <v>1028</v>
      </c>
      <c r="G39" s="3" t="s">
        <v>884</v>
      </c>
      <c r="H39" s="3" t="s">
        <v>884</v>
      </c>
      <c r="I39" s="3" t="s">
        <v>885</v>
      </c>
      <c r="J39" s="3" t="s">
        <v>1484</v>
      </c>
      <c r="K39" s="3" t="s">
        <v>8</v>
      </c>
      <c r="L39" s="3" t="s">
        <v>1484</v>
      </c>
      <c r="M39" s="3" t="s">
        <v>888</v>
      </c>
      <c r="N39" s="3" t="s">
        <v>889</v>
      </c>
      <c r="O39" s="3" t="s">
        <v>890</v>
      </c>
      <c r="P39" s="3" t="s">
        <v>891</v>
      </c>
      <c r="Q39" s="3" t="s">
        <v>1031</v>
      </c>
      <c r="R39" s="3" t="s">
        <v>88</v>
      </c>
    </row>
    <row r="40" spans="1:18" ht="45" customHeight="1" x14ac:dyDescent="0.25">
      <c r="A40" s="3" t="s">
        <v>631</v>
      </c>
      <c r="B40" s="3" t="s">
        <v>1488</v>
      </c>
      <c r="C40" s="3" t="s">
        <v>1043</v>
      </c>
      <c r="D40" s="3" t="s">
        <v>1044</v>
      </c>
      <c r="E40" s="3" t="s">
        <v>882</v>
      </c>
      <c r="F40" s="3" t="s">
        <v>1040</v>
      </c>
      <c r="G40" s="3" t="s">
        <v>1041</v>
      </c>
      <c r="H40" s="3" t="s">
        <v>884</v>
      </c>
      <c r="I40" s="3" t="s">
        <v>885</v>
      </c>
      <c r="J40" s="3" t="s">
        <v>1042</v>
      </c>
      <c r="K40" s="3" t="s">
        <v>9</v>
      </c>
      <c r="L40" s="3" t="s">
        <v>1042</v>
      </c>
      <c r="M40" s="3" t="s">
        <v>888</v>
      </c>
      <c r="N40" s="3" t="s">
        <v>933</v>
      </c>
      <c r="O40" s="3" t="s">
        <v>890</v>
      </c>
      <c r="P40" s="3" t="s">
        <v>891</v>
      </c>
      <c r="Q40" s="3" t="s">
        <v>935</v>
      </c>
      <c r="R40" s="3" t="s">
        <v>154</v>
      </c>
    </row>
    <row r="41" spans="1:18" ht="45" customHeight="1" x14ac:dyDescent="0.25">
      <c r="A41" s="3" t="s">
        <v>641</v>
      </c>
      <c r="B41" s="3" t="s">
        <v>1489</v>
      </c>
      <c r="C41" s="3" t="s">
        <v>1043</v>
      </c>
      <c r="D41" s="3" t="s">
        <v>1044</v>
      </c>
      <c r="E41" s="3" t="s">
        <v>882</v>
      </c>
      <c r="F41" s="3" t="s">
        <v>1040</v>
      </c>
      <c r="G41" s="3" t="s">
        <v>1041</v>
      </c>
      <c r="H41" s="3" t="s">
        <v>884</v>
      </c>
      <c r="I41" s="3" t="s">
        <v>885</v>
      </c>
      <c r="J41" s="3" t="s">
        <v>1042</v>
      </c>
      <c r="K41" s="3" t="s">
        <v>9</v>
      </c>
      <c r="L41" s="3" t="s">
        <v>1042</v>
      </c>
      <c r="M41" s="3" t="s">
        <v>888</v>
      </c>
      <c r="N41" s="3" t="s">
        <v>933</v>
      </c>
      <c r="O41" s="3" t="s">
        <v>890</v>
      </c>
      <c r="P41" s="3" t="s">
        <v>891</v>
      </c>
      <c r="Q41" s="3" t="s">
        <v>935</v>
      </c>
      <c r="R41" s="3" t="s">
        <v>154</v>
      </c>
    </row>
    <row r="42" spans="1:18" ht="45" customHeight="1" x14ac:dyDescent="0.25">
      <c r="A42" s="3" t="s">
        <v>650</v>
      </c>
      <c r="B42" s="3" t="s">
        <v>1490</v>
      </c>
      <c r="C42" s="3" t="s">
        <v>1387</v>
      </c>
      <c r="D42" s="3" t="s">
        <v>1050</v>
      </c>
      <c r="E42" s="3" t="s">
        <v>882</v>
      </c>
      <c r="F42" s="3" t="s">
        <v>883</v>
      </c>
      <c r="G42" s="3" t="s">
        <v>1049</v>
      </c>
      <c r="H42" s="3" t="s">
        <v>1049</v>
      </c>
      <c r="I42" s="3" t="s">
        <v>955</v>
      </c>
      <c r="J42" s="3" t="s">
        <v>1011</v>
      </c>
      <c r="K42" s="3" t="s">
        <v>947</v>
      </c>
      <c r="L42" s="3" t="s">
        <v>956</v>
      </c>
      <c r="M42" s="3" t="s">
        <v>888</v>
      </c>
      <c r="N42" s="3" t="s">
        <v>889</v>
      </c>
      <c r="O42" s="3" t="s">
        <v>890</v>
      </c>
      <c r="P42" s="3" t="s">
        <v>891</v>
      </c>
      <c r="Q42" s="3" t="s">
        <v>892</v>
      </c>
      <c r="R42" s="3" t="s">
        <v>88</v>
      </c>
    </row>
    <row r="43" spans="1:18" ht="45" customHeight="1" x14ac:dyDescent="0.25">
      <c r="A43" s="3" t="s">
        <v>667</v>
      </c>
      <c r="B43" s="3" t="s">
        <v>1491</v>
      </c>
      <c r="C43" s="3" t="s">
        <v>1387</v>
      </c>
      <c r="D43" s="3" t="s">
        <v>1050</v>
      </c>
      <c r="E43" s="3" t="s">
        <v>882</v>
      </c>
      <c r="F43" s="3" t="s">
        <v>883</v>
      </c>
      <c r="G43" s="3" t="s">
        <v>1049</v>
      </c>
      <c r="H43" s="3" t="s">
        <v>1049</v>
      </c>
      <c r="I43" s="3" t="s">
        <v>955</v>
      </c>
      <c r="J43" s="3" t="s">
        <v>1011</v>
      </c>
      <c r="K43" s="3" t="s">
        <v>947</v>
      </c>
      <c r="L43" s="3" t="s">
        <v>956</v>
      </c>
      <c r="M43" s="3" t="s">
        <v>888</v>
      </c>
      <c r="N43" s="3" t="s">
        <v>889</v>
      </c>
      <c r="O43" s="3" t="s">
        <v>890</v>
      </c>
      <c r="P43" s="3" t="s">
        <v>891</v>
      </c>
      <c r="Q43" s="3" t="s">
        <v>892</v>
      </c>
      <c r="R43" s="3" t="s">
        <v>88</v>
      </c>
    </row>
    <row r="44" spans="1:18" ht="45" customHeight="1" x14ac:dyDescent="0.25">
      <c r="A44" s="3" t="s">
        <v>682</v>
      </c>
      <c r="B44" s="3" t="s">
        <v>1492</v>
      </c>
      <c r="C44" s="3" t="s">
        <v>1012</v>
      </c>
      <c r="D44" s="3" t="s">
        <v>1055</v>
      </c>
      <c r="E44" s="3" t="s">
        <v>882</v>
      </c>
      <c r="F44" s="3" t="s">
        <v>1009</v>
      </c>
      <c r="G44" s="3" t="s">
        <v>884</v>
      </c>
      <c r="H44" s="3" t="s">
        <v>884</v>
      </c>
      <c r="I44" s="3" t="s">
        <v>885</v>
      </c>
      <c r="J44" s="3" t="s">
        <v>1054</v>
      </c>
      <c r="K44" s="3" t="s">
        <v>6</v>
      </c>
      <c r="L44" s="3" t="s">
        <v>1391</v>
      </c>
      <c r="M44" s="3" t="s">
        <v>888</v>
      </c>
      <c r="N44" s="3" t="s">
        <v>889</v>
      </c>
      <c r="O44" s="3" t="s">
        <v>890</v>
      </c>
      <c r="P44" s="3" t="s">
        <v>891</v>
      </c>
      <c r="Q44" s="3" t="s">
        <v>892</v>
      </c>
      <c r="R44" s="3" t="s">
        <v>220</v>
      </c>
    </row>
    <row r="45" spans="1:18" ht="45" customHeight="1" x14ac:dyDescent="0.25">
      <c r="A45" s="3" t="s">
        <v>693</v>
      </c>
      <c r="B45" s="3" t="s">
        <v>1493</v>
      </c>
      <c r="C45" s="3" t="s">
        <v>1061</v>
      </c>
      <c r="D45" s="3" t="s">
        <v>1062</v>
      </c>
      <c r="E45" s="3" t="s">
        <v>882</v>
      </c>
      <c r="F45" s="3" t="s">
        <v>1058</v>
      </c>
      <c r="G45" s="3" t="s">
        <v>1059</v>
      </c>
      <c r="H45" s="3" t="s">
        <v>1494</v>
      </c>
      <c r="I45" s="3" t="s">
        <v>885</v>
      </c>
      <c r="J45" s="3" t="s">
        <v>1003</v>
      </c>
      <c r="K45" s="3" t="s">
        <v>6</v>
      </c>
      <c r="L45" s="3" t="s">
        <v>1060</v>
      </c>
      <c r="M45" s="3" t="s">
        <v>888</v>
      </c>
      <c r="N45" s="3" t="s">
        <v>933</v>
      </c>
      <c r="O45" s="3" t="s">
        <v>890</v>
      </c>
      <c r="P45" s="3" t="s">
        <v>891</v>
      </c>
      <c r="Q45" s="3" t="s">
        <v>892</v>
      </c>
      <c r="R45" s="3" t="s">
        <v>696</v>
      </c>
    </row>
    <row r="46" spans="1:18" ht="45" customHeight="1" x14ac:dyDescent="0.25">
      <c r="A46" s="3" t="s">
        <v>705</v>
      </c>
      <c r="B46" s="3" t="s">
        <v>1495</v>
      </c>
      <c r="C46" s="3" t="s">
        <v>1061</v>
      </c>
      <c r="D46" s="3" t="s">
        <v>1062</v>
      </c>
      <c r="E46" s="3" t="s">
        <v>882</v>
      </c>
      <c r="F46" s="3" t="s">
        <v>1058</v>
      </c>
      <c r="G46" s="3" t="s">
        <v>1059</v>
      </c>
      <c r="H46" s="3" t="s">
        <v>884</v>
      </c>
      <c r="I46" s="3" t="s">
        <v>885</v>
      </c>
      <c r="J46" s="3" t="s">
        <v>1003</v>
      </c>
      <c r="K46" s="3" t="s">
        <v>6</v>
      </c>
      <c r="L46" s="3" t="s">
        <v>1060</v>
      </c>
      <c r="M46" s="3" t="s">
        <v>888</v>
      </c>
      <c r="N46" s="3" t="s">
        <v>933</v>
      </c>
      <c r="O46" s="3" t="s">
        <v>890</v>
      </c>
      <c r="P46" s="3" t="s">
        <v>891</v>
      </c>
      <c r="Q46" s="3" t="s">
        <v>892</v>
      </c>
      <c r="R46" s="3" t="s">
        <v>696</v>
      </c>
    </row>
    <row r="47" spans="1:18" ht="45" customHeight="1" x14ac:dyDescent="0.25">
      <c r="A47" s="3" t="s">
        <v>714</v>
      </c>
      <c r="B47" s="3" t="s">
        <v>1496</v>
      </c>
      <c r="C47" s="3" t="s">
        <v>1068</v>
      </c>
      <c r="D47" s="3" t="s">
        <v>1069</v>
      </c>
      <c r="E47" s="3" t="s">
        <v>882</v>
      </c>
      <c r="F47" s="3" t="s">
        <v>1396</v>
      </c>
      <c r="G47" s="3" t="s">
        <v>94</v>
      </c>
      <c r="H47" s="3" t="s">
        <v>6</v>
      </c>
      <c r="I47" s="3" t="s">
        <v>955</v>
      </c>
      <c r="J47" s="3" t="s">
        <v>161</v>
      </c>
      <c r="K47" s="3" t="s">
        <v>947</v>
      </c>
      <c r="L47" s="3" t="s">
        <v>1067</v>
      </c>
      <c r="M47" s="3" t="s">
        <v>888</v>
      </c>
      <c r="N47" s="3" t="s">
        <v>933</v>
      </c>
      <c r="O47" s="3" t="s">
        <v>890</v>
      </c>
      <c r="P47" s="3" t="s">
        <v>891</v>
      </c>
      <c r="Q47" s="3" t="s">
        <v>935</v>
      </c>
      <c r="R47" s="3" t="s">
        <v>94</v>
      </c>
    </row>
    <row r="48" spans="1:18" ht="45" customHeight="1" x14ac:dyDescent="0.25">
      <c r="A48" s="3" t="s">
        <v>714</v>
      </c>
      <c r="B48" s="3" t="s">
        <v>1497</v>
      </c>
      <c r="C48" s="3" t="s">
        <v>1068</v>
      </c>
      <c r="D48" s="3" t="s">
        <v>1069</v>
      </c>
      <c r="E48" s="3" t="s">
        <v>882</v>
      </c>
      <c r="F48" s="3" t="s">
        <v>1396</v>
      </c>
      <c r="G48" s="3" t="s">
        <v>94</v>
      </c>
      <c r="H48" s="3" t="s">
        <v>6</v>
      </c>
      <c r="I48" s="3" t="s">
        <v>955</v>
      </c>
      <c r="J48" s="3" t="s">
        <v>161</v>
      </c>
      <c r="K48" s="3" t="s">
        <v>947</v>
      </c>
      <c r="L48" s="3" t="s">
        <v>1067</v>
      </c>
      <c r="M48" s="3" t="s">
        <v>888</v>
      </c>
      <c r="N48" s="3" t="s">
        <v>933</v>
      </c>
      <c r="O48" s="3" t="s">
        <v>890</v>
      </c>
      <c r="P48" s="3" t="s">
        <v>891</v>
      </c>
      <c r="Q48" s="3" t="s">
        <v>935</v>
      </c>
      <c r="R48" s="3" t="s">
        <v>94</v>
      </c>
    </row>
    <row r="49" spans="1:18" ht="45" customHeight="1" x14ac:dyDescent="0.25">
      <c r="A49" s="3" t="s">
        <v>714</v>
      </c>
      <c r="B49" s="3" t="s">
        <v>1498</v>
      </c>
      <c r="C49" s="3" t="s">
        <v>1068</v>
      </c>
      <c r="D49" s="3" t="s">
        <v>1069</v>
      </c>
      <c r="E49" s="3" t="s">
        <v>882</v>
      </c>
      <c r="F49" s="3" t="s">
        <v>1396</v>
      </c>
      <c r="G49" s="3" t="s">
        <v>94</v>
      </c>
      <c r="H49" s="3" t="s">
        <v>6</v>
      </c>
      <c r="I49" s="3" t="s">
        <v>955</v>
      </c>
      <c r="J49" s="3" t="s">
        <v>161</v>
      </c>
      <c r="K49" s="3" t="s">
        <v>947</v>
      </c>
      <c r="L49" s="3" t="s">
        <v>1067</v>
      </c>
      <c r="M49" s="3" t="s">
        <v>888</v>
      </c>
      <c r="N49" s="3" t="s">
        <v>933</v>
      </c>
      <c r="O49" s="3" t="s">
        <v>890</v>
      </c>
      <c r="P49" s="3" t="s">
        <v>891</v>
      </c>
      <c r="Q49" s="3" t="s">
        <v>935</v>
      </c>
      <c r="R49" s="3" t="s">
        <v>94</v>
      </c>
    </row>
    <row r="50" spans="1:18" ht="45" customHeight="1" x14ac:dyDescent="0.25">
      <c r="A50" s="3" t="s">
        <v>714</v>
      </c>
      <c r="B50" s="3" t="s">
        <v>1499</v>
      </c>
      <c r="C50" s="3" t="s">
        <v>1068</v>
      </c>
      <c r="D50" s="3" t="s">
        <v>1069</v>
      </c>
      <c r="E50" s="3" t="s">
        <v>882</v>
      </c>
      <c r="F50" s="3" t="s">
        <v>1396</v>
      </c>
      <c r="G50" s="3" t="s">
        <v>94</v>
      </c>
      <c r="H50" s="3" t="s">
        <v>6</v>
      </c>
      <c r="I50" s="3" t="s">
        <v>955</v>
      </c>
      <c r="J50" s="3" t="s">
        <v>161</v>
      </c>
      <c r="K50" s="3" t="s">
        <v>947</v>
      </c>
      <c r="L50" s="3" t="s">
        <v>1067</v>
      </c>
      <c r="M50" s="3" t="s">
        <v>888</v>
      </c>
      <c r="N50" s="3" t="s">
        <v>933</v>
      </c>
      <c r="O50" s="3" t="s">
        <v>890</v>
      </c>
      <c r="P50" s="3" t="s">
        <v>891</v>
      </c>
      <c r="Q50" s="3" t="s">
        <v>935</v>
      </c>
      <c r="R50" s="3" t="s">
        <v>94</v>
      </c>
    </row>
    <row r="51" spans="1:18" ht="45" customHeight="1" x14ac:dyDescent="0.25">
      <c r="A51" s="3" t="s">
        <v>725</v>
      </c>
      <c r="B51" s="3" t="s">
        <v>1500</v>
      </c>
      <c r="C51" s="3" t="s">
        <v>1068</v>
      </c>
      <c r="D51" s="3" t="s">
        <v>1069</v>
      </c>
      <c r="E51" s="3" t="s">
        <v>882</v>
      </c>
      <c r="F51" s="3" t="s">
        <v>1396</v>
      </c>
      <c r="G51" s="3" t="s">
        <v>94</v>
      </c>
      <c r="H51" s="3" t="s">
        <v>6</v>
      </c>
      <c r="I51" s="3" t="s">
        <v>955</v>
      </c>
      <c r="J51" s="3" t="s">
        <v>161</v>
      </c>
      <c r="K51" s="3" t="s">
        <v>947</v>
      </c>
      <c r="L51" s="3" t="s">
        <v>1067</v>
      </c>
      <c r="M51" s="3" t="s">
        <v>888</v>
      </c>
      <c r="N51" s="3" t="s">
        <v>933</v>
      </c>
      <c r="O51" s="3" t="s">
        <v>890</v>
      </c>
      <c r="P51" s="3" t="s">
        <v>891</v>
      </c>
      <c r="Q51" s="3" t="s">
        <v>935</v>
      </c>
      <c r="R51" s="3" t="s">
        <v>94</v>
      </c>
    </row>
    <row r="52" spans="1:18" ht="45" customHeight="1" x14ac:dyDescent="0.25">
      <c r="A52" s="3" t="s">
        <v>725</v>
      </c>
      <c r="B52" s="3" t="s">
        <v>1501</v>
      </c>
      <c r="C52" s="3" t="s">
        <v>1068</v>
      </c>
      <c r="D52" s="3" t="s">
        <v>1069</v>
      </c>
      <c r="E52" s="3" t="s">
        <v>882</v>
      </c>
      <c r="F52" s="3" t="s">
        <v>1396</v>
      </c>
      <c r="G52" s="3" t="s">
        <v>94</v>
      </c>
      <c r="H52" s="3" t="s">
        <v>6</v>
      </c>
      <c r="I52" s="3" t="s">
        <v>955</v>
      </c>
      <c r="J52" s="3" t="s">
        <v>161</v>
      </c>
      <c r="K52" s="3" t="s">
        <v>947</v>
      </c>
      <c r="L52" s="3" t="s">
        <v>1067</v>
      </c>
      <c r="M52" s="3" t="s">
        <v>888</v>
      </c>
      <c r="N52" s="3" t="s">
        <v>933</v>
      </c>
      <c r="O52" s="3" t="s">
        <v>890</v>
      </c>
      <c r="P52" s="3" t="s">
        <v>891</v>
      </c>
      <c r="Q52" s="3" t="s">
        <v>935</v>
      </c>
      <c r="R52" s="3" t="s">
        <v>94</v>
      </c>
    </row>
    <row r="53" spans="1:18" ht="45" customHeight="1" x14ac:dyDescent="0.25">
      <c r="A53" s="3" t="s">
        <v>725</v>
      </c>
      <c r="B53" s="3" t="s">
        <v>1502</v>
      </c>
      <c r="C53" s="3" t="s">
        <v>1068</v>
      </c>
      <c r="D53" s="3" t="s">
        <v>1069</v>
      </c>
      <c r="E53" s="3" t="s">
        <v>882</v>
      </c>
      <c r="F53" s="3" t="s">
        <v>1396</v>
      </c>
      <c r="G53" s="3" t="s">
        <v>94</v>
      </c>
      <c r="H53" s="3" t="s">
        <v>6</v>
      </c>
      <c r="I53" s="3" t="s">
        <v>955</v>
      </c>
      <c r="J53" s="3" t="s">
        <v>161</v>
      </c>
      <c r="K53" s="3" t="s">
        <v>947</v>
      </c>
      <c r="L53" s="3" t="s">
        <v>1067</v>
      </c>
      <c r="M53" s="3" t="s">
        <v>888</v>
      </c>
      <c r="N53" s="3" t="s">
        <v>933</v>
      </c>
      <c r="O53" s="3" t="s">
        <v>890</v>
      </c>
      <c r="P53" s="3" t="s">
        <v>891</v>
      </c>
      <c r="Q53" s="3" t="s">
        <v>935</v>
      </c>
      <c r="R53" s="3" t="s">
        <v>94</v>
      </c>
    </row>
    <row r="54" spans="1:18" ht="45" customHeight="1" x14ac:dyDescent="0.25">
      <c r="A54" s="3" t="s">
        <v>725</v>
      </c>
      <c r="B54" s="3" t="s">
        <v>1503</v>
      </c>
      <c r="C54" s="3" t="s">
        <v>1068</v>
      </c>
      <c r="D54" s="3" t="s">
        <v>1069</v>
      </c>
      <c r="E54" s="3" t="s">
        <v>882</v>
      </c>
      <c r="F54" s="3" t="s">
        <v>1396</v>
      </c>
      <c r="G54" s="3" t="s">
        <v>94</v>
      </c>
      <c r="H54" s="3" t="s">
        <v>6</v>
      </c>
      <c r="I54" s="3" t="s">
        <v>955</v>
      </c>
      <c r="J54" s="3" t="s">
        <v>161</v>
      </c>
      <c r="K54" s="3" t="s">
        <v>947</v>
      </c>
      <c r="L54" s="3" t="s">
        <v>1067</v>
      </c>
      <c r="M54" s="3" t="s">
        <v>888</v>
      </c>
      <c r="N54" s="3" t="s">
        <v>933</v>
      </c>
      <c r="O54" s="3" t="s">
        <v>890</v>
      </c>
      <c r="P54" s="3" t="s">
        <v>891</v>
      </c>
      <c r="Q54" s="3" t="s">
        <v>935</v>
      </c>
      <c r="R54" s="3" t="s">
        <v>94</v>
      </c>
    </row>
    <row r="55" spans="1:18" ht="45" customHeight="1" x14ac:dyDescent="0.25">
      <c r="A55" s="3" t="s">
        <v>731</v>
      </c>
      <c r="B55" s="3" t="s">
        <v>1504</v>
      </c>
      <c r="C55" s="3" t="s">
        <v>1068</v>
      </c>
      <c r="D55" s="3" t="s">
        <v>1069</v>
      </c>
      <c r="E55" s="3" t="s">
        <v>882</v>
      </c>
      <c r="F55" s="3" t="s">
        <v>1396</v>
      </c>
      <c r="G55" s="3" t="s">
        <v>94</v>
      </c>
      <c r="H55" s="3" t="s">
        <v>6</v>
      </c>
      <c r="I55" s="3" t="s">
        <v>955</v>
      </c>
      <c r="J55" s="3" t="s">
        <v>161</v>
      </c>
      <c r="K55" s="3" t="s">
        <v>947</v>
      </c>
      <c r="L55" s="3" t="s">
        <v>1067</v>
      </c>
      <c r="M55" s="3" t="s">
        <v>888</v>
      </c>
      <c r="N55" s="3" t="s">
        <v>933</v>
      </c>
      <c r="O55" s="3" t="s">
        <v>890</v>
      </c>
      <c r="P55" s="3" t="s">
        <v>891</v>
      </c>
      <c r="Q55" s="3" t="s">
        <v>935</v>
      </c>
      <c r="R55" s="3" t="s">
        <v>94</v>
      </c>
    </row>
    <row r="56" spans="1:18" ht="45" customHeight="1" x14ac:dyDescent="0.25">
      <c r="A56" s="3" t="s">
        <v>731</v>
      </c>
      <c r="B56" s="3" t="s">
        <v>1505</v>
      </c>
      <c r="C56" s="3" t="s">
        <v>1068</v>
      </c>
      <c r="D56" s="3" t="s">
        <v>1069</v>
      </c>
      <c r="E56" s="3" t="s">
        <v>882</v>
      </c>
      <c r="F56" s="3" t="s">
        <v>1396</v>
      </c>
      <c r="G56" s="3" t="s">
        <v>94</v>
      </c>
      <c r="H56" s="3" t="s">
        <v>6</v>
      </c>
      <c r="I56" s="3" t="s">
        <v>955</v>
      </c>
      <c r="J56" s="3" t="s">
        <v>161</v>
      </c>
      <c r="K56" s="3" t="s">
        <v>947</v>
      </c>
      <c r="L56" s="3" t="s">
        <v>1067</v>
      </c>
      <c r="M56" s="3" t="s">
        <v>888</v>
      </c>
      <c r="N56" s="3" t="s">
        <v>933</v>
      </c>
      <c r="O56" s="3" t="s">
        <v>890</v>
      </c>
      <c r="P56" s="3" t="s">
        <v>891</v>
      </c>
      <c r="Q56" s="3" t="s">
        <v>935</v>
      </c>
      <c r="R56" s="3" t="s">
        <v>94</v>
      </c>
    </row>
    <row r="57" spans="1:18" ht="45" customHeight="1" x14ac:dyDescent="0.25">
      <c r="A57" s="3" t="s">
        <v>731</v>
      </c>
      <c r="B57" s="3" t="s">
        <v>1506</v>
      </c>
      <c r="C57" s="3" t="s">
        <v>1068</v>
      </c>
      <c r="D57" s="3" t="s">
        <v>1069</v>
      </c>
      <c r="E57" s="3" t="s">
        <v>882</v>
      </c>
      <c r="F57" s="3" t="s">
        <v>1396</v>
      </c>
      <c r="G57" s="3" t="s">
        <v>94</v>
      </c>
      <c r="H57" s="3" t="s">
        <v>6</v>
      </c>
      <c r="I57" s="3" t="s">
        <v>955</v>
      </c>
      <c r="J57" s="3" t="s">
        <v>161</v>
      </c>
      <c r="K57" s="3" t="s">
        <v>947</v>
      </c>
      <c r="L57" s="3" t="s">
        <v>1067</v>
      </c>
      <c r="M57" s="3" t="s">
        <v>888</v>
      </c>
      <c r="N57" s="3" t="s">
        <v>933</v>
      </c>
      <c r="O57" s="3" t="s">
        <v>890</v>
      </c>
      <c r="P57" s="3" t="s">
        <v>891</v>
      </c>
      <c r="Q57" s="3" t="s">
        <v>935</v>
      </c>
      <c r="R57" s="3" t="s">
        <v>94</v>
      </c>
    </row>
    <row r="58" spans="1:18" ht="45" customHeight="1" x14ac:dyDescent="0.25">
      <c r="A58" s="3" t="s">
        <v>731</v>
      </c>
      <c r="B58" s="3" t="s">
        <v>1507</v>
      </c>
      <c r="C58" s="3" t="s">
        <v>1068</v>
      </c>
      <c r="D58" s="3" t="s">
        <v>1069</v>
      </c>
      <c r="E58" s="3" t="s">
        <v>882</v>
      </c>
      <c r="F58" s="3" t="s">
        <v>1396</v>
      </c>
      <c r="G58" s="3" t="s">
        <v>94</v>
      </c>
      <c r="H58" s="3" t="s">
        <v>6</v>
      </c>
      <c r="I58" s="3" t="s">
        <v>955</v>
      </c>
      <c r="J58" s="3" t="s">
        <v>161</v>
      </c>
      <c r="K58" s="3" t="s">
        <v>947</v>
      </c>
      <c r="L58" s="3" t="s">
        <v>1067</v>
      </c>
      <c r="M58" s="3" t="s">
        <v>888</v>
      </c>
      <c r="N58" s="3" t="s">
        <v>933</v>
      </c>
      <c r="O58" s="3" t="s">
        <v>890</v>
      </c>
      <c r="P58" s="3" t="s">
        <v>891</v>
      </c>
      <c r="Q58" s="3" t="s">
        <v>935</v>
      </c>
      <c r="R58" s="3" t="s">
        <v>94</v>
      </c>
    </row>
    <row r="59" spans="1:18" ht="45" customHeight="1" x14ac:dyDescent="0.25">
      <c r="A59" s="3" t="s">
        <v>737</v>
      </c>
      <c r="B59" s="3" t="s">
        <v>1508</v>
      </c>
      <c r="C59" s="3" t="s">
        <v>1068</v>
      </c>
      <c r="D59" s="3" t="s">
        <v>1069</v>
      </c>
      <c r="E59" s="3" t="s">
        <v>882</v>
      </c>
      <c r="F59" s="3" t="s">
        <v>1396</v>
      </c>
      <c r="G59" s="3" t="s">
        <v>94</v>
      </c>
      <c r="H59" s="3" t="s">
        <v>6</v>
      </c>
      <c r="I59" s="3" t="s">
        <v>955</v>
      </c>
      <c r="J59" s="3" t="s">
        <v>161</v>
      </c>
      <c r="K59" s="3" t="s">
        <v>947</v>
      </c>
      <c r="L59" s="3" t="s">
        <v>1067</v>
      </c>
      <c r="M59" s="3" t="s">
        <v>888</v>
      </c>
      <c r="N59" s="3" t="s">
        <v>933</v>
      </c>
      <c r="O59" s="3" t="s">
        <v>890</v>
      </c>
      <c r="P59" s="3" t="s">
        <v>891</v>
      </c>
      <c r="Q59" s="3" t="s">
        <v>935</v>
      </c>
      <c r="R59" s="3" t="s">
        <v>94</v>
      </c>
    </row>
    <row r="60" spans="1:18" ht="45" customHeight="1" x14ac:dyDescent="0.25">
      <c r="A60" s="3" t="s">
        <v>737</v>
      </c>
      <c r="B60" s="3" t="s">
        <v>1509</v>
      </c>
      <c r="C60" s="3" t="s">
        <v>1068</v>
      </c>
      <c r="D60" s="3" t="s">
        <v>1069</v>
      </c>
      <c r="E60" s="3" t="s">
        <v>882</v>
      </c>
      <c r="F60" s="3" t="s">
        <v>1396</v>
      </c>
      <c r="G60" s="3" t="s">
        <v>94</v>
      </c>
      <c r="H60" s="3" t="s">
        <v>6</v>
      </c>
      <c r="I60" s="3" t="s">
        <v>955</v>
      </c>
      <c r="J60" s="3" t="s">
        <v>161</v>
      </c>
      <c r="K60" s="3" t="s">
        <v>947</v>
      </c>
      <c r="L60" s="3" t="s">
        <v>1067</v>
      </c>
      <c r="M60" s="3" t="s">
        <v>888</v>
      </c>
      <c r="N60" s="3" t="s">
        <v>933</v>
      </c>
      <c r="O60" s="3" t="s">
        <v>890</v>
      </c>
      <c r="P60" s="3" t="s">
        <v>891</v>
      </c>
      <c r="Q60" s="3" t="s">
        <v>935</v>
      </c>
      <c r="R60" s="3" t="s">
        <v>94</v>
      </c>
    </row>
    <row r="61" spans="1:18" ht="45" customHeight="1" x14ac:dyDescent="0.25">
      <c r="A61" s="3" t="s">
        <v>737</v>
      </c>
      <c r="B61" s="3" t="s">
        <v>1510</v>
      </c>
      <c r="C61" s="3" t="s">
        <v>1068</v>
      </c>
      <c r="D61" s="3" t="s">
        <v>1069</v>
      </c>
      <c r="E61" s="3" t="s">
        <v>882</v>
      </c>
      <c r="F61" s="3" t="s">
        <v>1396</v>
      </c>
      <c r="G61" s="3" t="s">
        <v>94</v>
      </c>
      <c r="H61" s="3" t="s">
        <v>6</v>
      </c>
      <c r="I61" s="3" t="s">
        <v>955</v>
      </c>
      <c r="J61" s="3" t="s">
        <v>161</v>
      </c>
      <c r="K61" s="3" t="s">
        <v>947</v>
      </c>
      <c r="L61" s="3" t="s">
        <v>1067</v>
      </c>
      <c r="M61" s="3" t="s">
        <v>888</v>
      </c>
      <c r="N61" s="3" t="s">
        <v>933</v>
      </c>
      <c r="O61" s="3" t="s">
        <v>890</v>
      </c>
      <c r="P61" s="3" t="s">
        <v>891</v>
      </c>
      <c r="Q61" s="3" t="s">
        <v>935</v>
      </c>
      <c r="R61" s="3" t="s">
        <v>94</v>
      </c>
    </row>
    <row r="62" spans="1:18" ht="45" customHeight="1" x14ac:dyDescent="0.25">
      <c r="A62" s="3" t="s">
        <v>737</v>
      </c>
      <c r="B62" s="3" t="s">
        <v>1511</v>
      </c>
      <c r="C62" s="3" t="s">
        <v>1068</v>
      </c>
      <c r="D62" s="3" t="s">
        <v>1069</v>
      </c>
      <c r="E62" s="3" t="s">
        <v>882</v>
      </c>
      <c r="F62" s="3" t="s">
        <v>1396</v>
      </c>
      <c r="G62" s="3" t="s">
        <v>94</v>
      </c>
      <c r="H62" s="3" t="s">
        <v>6</v>
      </c>
      <c r="I62" s="3" t="s">
        <v>955</v>
      </c>
      <c r="J62" s="3" t="s">
        <v>161</v>
      </c>
      <c r="K62" s="3" t="s">
        <v>947</v>
      </c>
      <c r="L62" s="3" t="s">
        <v>1067</v>
      </c>
      <c r="M62" s="3" t="s">
        <v>888</v>
      </c>
      <c r="N62" s="3" t="s">
        <v>933</v>
      </c>
      <c r="O62" s="3" t="s">
        <v>890</v>
      </c>
      <c r="P62" s="3" t="s">
        <v>891</v>
      </c>
      <c r="Q62" s="3" t="s">
        <v>935</v>
      </c>
      <c r="R62" s="3" t="s">
        <v>94</v>
      </c>
    </row>
    <row r="63" spans="1:18" ht="45" customHeight="1" x14ac:dyDescent="0.25">
      <c r="A63" s="3" t="s">
        <v>748</v>
      </c>
      <c r="B63" s="3" t="s">
        <v>1512</v>
      </c>
      <c r="C63" s="3" t="s">
        <v>1413</v>
      </c>
      <c r="D63" s="3" t="s">
        <v>1092</v>
      </c>
      <c r="E63" s="3" t="s">
        <v>882</v>
      </c>
      <c r="F63" s="3" t="s">
        <v>1088</v>
      </c>
      <c r="G63" s="3" t="s">
        <v>1089</v>
      </c>
      <c r="H63" s="3" t="s">
        <v>154</v>
      </c>
      <c r="I63" s="3" t="s">
        <v>955</v>
      </c>
      <c r="J63" s="3" t="s">
        <v>1090</v>
      </c>
      <c r="K63" s="3" t="s">
        <v>890</v>
      </c>
      <c r="L63" s="3" t="s">
        <v>933</v>
      </c>
      <c r="M63" s="3" t="s">
        <v>888</v>
      </c>
      <c r="N63" s="3" t="s">
        <v>933</v>
      </c>
      <c r="O63" s="3" t="s">
        <v>890</v>
      </c>
      <c r="P63" s="3" t="s">
        <v>891</v>
      </c>
      <c r="Q63" s="3" t="s">
        <v>892</v>
      </c>
      <c r="R63" s="3" t="s">
        <v>154</v>
      </c>
    </row>
    <row r="64" spans="1:18" ht="45" customHeight="1" x14ac:dyDescent="0.25">
      <c r="A64" s="3" t="s">
        <v>766</v>
      </c>
      <c r="B64" s="3" t="s">
        <v>1513</v>
      </c>
      <c r="C64" s="3" t="s">
        <v>1514</v>
      </c>
      <c r="D64" s="3" t="s">
        <v>220</v>
      </c>
      <c r="E64" s="3" t="s">
        <v>882</v>
      </c>
      <c r="F64" s="3" t="s">
        <v>1095</v>
      </c>
      <c r="G64" s="3" t="s">
        <v>220</v>
      </c>
      <c r="H64" s="3" t="s">
        <v>220</v>
      </c>
      <c r="I64" s="3" t="s">
        <v>955</v>
      </c>
      <c r="J64" s="3" t="s">
        <v>933</v>
      </c>
      <c r="K64" s="3" t="s">
        <v>890</v>
      </c>
      <c r="L64" s="3" t="s">
        <v>933</v>
      </c>
      <c r="M64" s="3" t="s">
        <v>888</v>
      </c>
      <c r="N64" s="3" t="s">
        <v>933</v>
      </c>
      <c r="O64" s="3" t="s">
        <v>890</v>
      </c>
      <c r="P64" s="3" t="s">
        <v>891</v>
      </c>
      <c r="Q64" s="3" t="s">
        <v>892</v>
      </c>
      <c r="R64" s="3" t="s">
        <v>220</v>
      </c>
    </row>
    <row r="65" spans="1:18" ht="45" customHeight="1" x14ac:dyDescent="0.25">
      <c r="A65" s="3" t="s">
        <v>775</v>
      </c>
      <c r="B65" s="3" t="s">
        <v>1515</v>
      </c>
      <c r="C65" s="3" t="s">
        <v>1514</v>
      </c>
      <c r="D65" s="3" t="s">
        <v>220</v>
      </c>
      <c r="E65" s="3" t="s">
        <v>882</v>
      </c>
      <c r="F65" s="3" t="s">
        <v>1095</v>
      </c>
      <c r="G65" s="3" t="s">
        <v>220</v>
      </c>
      <c r="H65" s="3" t="s">
        <v>220</v>
      </c>
      <c r="I65" s="3" t="s">
        <v>955</v>
      </c>
      <c r="J65" s="3" t="s">
        <v>933</v>
      </c>
      <c r="K65" s="3" t="s">
        <v>890</v>
      </c>
      <c r="L65" s="3" t="s">
        <v>933</v>
      </c>
      <c r="M65" s="3" t="s">
        <v>888</v>
      </c>
      <c r="N65" s="3" t="s">
        <v>933</v>
      </c>
      <c r="O65" s="3" t="s">
        <v>890</v>
      </c>
      <c r="P65" s="3" t="s">
        <v>891</v>
      </c>
      <c r="Q65" s="3" t="s">
        <v>892</v>
      </c>
      <c r="R65" s="3" t="s">
        <v>220</v>
      </c>
    </row>
    <row r="66" spans="1:18" ht="45" customHeight="1" x14ac:dyDescent="0.25">
      <c r="A66" s="3" t="s">
        <v>780</v>
      </c>
      <c r="B66" s="3" t="s">
        <v>1516</v>
      </c>
      <c r="C66" s="3" t="s">
        <v>1514</v>
      </c>
      <c r="D66" s="3" t="s">
        <v>220</v>
      </c>
      <c r="E66" s="3" t="s">
        <v>882</v>
      </c>
      <c r="F66" s="3" t="s">
        <v>1095</v>
      </c>
      <c r="G66" s="3" t="s">
        <v>220</v>
      </c>
      <c r="H66" s="3" t="s">
        <v>220</v>
      </c>
      <c r="I66" s="3" t="s">
        <v>955</v>
      </c>
      <c r="J66" s="3" t="s">
        <v>933</v>
      </c>
      <c r="K66" s="3" t="s">
        <v>890</v>
      </c>
      <c r="L66" s="3" t="s">
        <v>933</v>
      </c>
      <c r="M66" s="3" t="s">
        <v>888</v>
      </c>
      <c r="N66" s="3" t="s">
        <v>933</v>
      </c>
      <c r="O66" s="3" t="s">
        <v>890</v>
      </c>
      <c r="P66" s="3" t="s">
        <v>891</v>
      </c>
      <c r="Q66" s="3" t="s">
        <v>892</v>
      </c>
      <c r="R66" s="3" t="s">
        <v>220</v>
      </c>
    </row>
    <row r="67" spans="1:18" ht="45" customHeight="1" x14ac:dyDescent="0.25">
      <c r="A67" s="3" t="s">
        <v>785</v>
      </c>
      <c r="B67" s="3" t="s">
        <v>1517</v>
      </c>
      <c r="C67" s="3" t="s">
        <v>1514</v>
      </c>
      <c r="D67" s="3" t="s">
        <v>220</v>
      </c>
      <c r="E67" s="3" t="s">
        <v>882</v>
      </c>
      <c r="F67" s="3" t="s">
        <v>1095</v>
      </c>
      <c r="G67" s="3" t="s">
        <v>220</v>
      </c>
      <c r="H67" s="3" t="s">
        <v>220</v>
      </c>
      <c r="I67" s="3" t="s">
        <v>955</v>
      </c>
      <c r="J67" s="3" t="s">
        <v>933</v>
      </c>
      <c r="K67" s="3" t="s">
        <v>890</v>
      </c>
      <c r="L67" s="3" t="s">
        <v>933</v>
      </c>
      <c r="M67" s="3" t="s">
        <v>888</v>
      </c>
      <c r="N67" s="3" t="s">
        <v>933</v>
      </c>
      <c r="O67" s="3" t="s">
        <v>890</v>
      </c>
      <c r="P67" s="3" t="s">
        <v>891</v>
      </c>
      <c r="Q67" s="3" t="s">
        <v>892</v>
      </c>
      <c r="R67" s="3" t="s">
        <v>220</v>
      </c>
    </row>
    <row r="68" spans="1:18" ht="45" customHeight="1" x14ac:dyDescent="0.25">
      <c r="A68" s="3" t="s">
        <v>790</v>
      </c>
      <c r="B68" s="3" t="s">
        <v>1518</v>
      </c>
      <c r="C68" s="3" t="s">
        <v>1514</v>
      </c>
      <c r="D68" s="3" t="s">
        <v>220</v>
      </c>
      <c r="E68" s="3" t="s">
        <v>882</v>
      </c>
      <c r="F68" s="3" t="s">
        <v>1095</v>
      </c>
      <c r="G68" s="3" t="s">
        <v>220</v>
      </c>
      <c r="H68" s="3" t="s">
        <v>220</v>
      </c>
      <c r="I68" s="3" t="s">
        <v>955</v>
      </c>
      <c r="J68" s="3" t="s">
        <v>933</v>
      </c>
      <c r="K68" s="3" t="s">
        <v>890</v>
      </c>
      <c r="L68" s="3" t="s">
        <v>933</v>
      </c>
      <c r="M68" s="3" t="s">
        <v>888</v>
      </c>
      <c r="N68" s="3" t="s">
        <v>933</v>
      </c>
      <c r="O68" s="3" t="s">
        <v>890</v>
      </c>
      <c r="P68" s="3" t="s">
        <v>891</v>
      </c>
      <c r="Q68" s="3" t="s">
        <v>892</v>
      </c>
      <c r="R68" s="3" t="s">
        <v>220</v>
      </c>
    </row>
    <row r="69" spans="1:18" ht="45" customHeight="1" x14ac:dyDescent="0.25">
      <c r="A69" s="3" t="s">
        <v>795</v>
      </c>
      <c r="B69" s="3" t="s">
        <v>1519</v>
      </c>
      <c r="C69" s="3" t="s">
        <v>1514</v>
      </c>
      <c r="D69" s="3" t="s">
        <v>220</v>
      </c>
      <c r="E69" s="3" t="s">
        <v>882</v>
      </c>
      <c r="F69" s="3" t="s">
        <v>1095</v>
      </c>
      <c r="G69" s="3" t="s">
        <v>220</v>
      </c>
      <c r="H69" s="3" t="s">
        <v>220</v>
      </c>
      <c r="I69" s="3" t="s">
        <v>955</v>
      </c>
      <c r="J69" s="3" t="s">
        <v>933</v>
      </c>
      <c r="K69" s="3" t="s">
        <v>890</v>
      </c>
      <c r="L69" s="3" t="s">
        <v>933</v>
      </c>
      <c r="M69" s="3" t="s">
        <v>888</v>
      </c>
      <c r="N69" s="3" t="s">
        <v>933</v>
      </c>
      <c r="O69" s="3" t="s">
        <v>890</v>
      </c>
      <c r="P69" s="3" t="s">
        <v>891</v>
      </c>
      <c r="Q69" s="3" t="s">
        <v>892</v>
      </c>
      <c r="R69" s="3" t="s">
        <v>220</v>
      </c>
    </row>
    <row r="70" spans="1:18" ht="45" customHeight="1" x14ac:dyDescent="0.25">
      <c r="A70" s="3" t="s">
        <v>800</v>
      </c>
      <c r="B70" s="3" t="s">
        <v>1520</v>
      </c>
      <c r="C70" s="3" t="s">
        <v>1514</v>
      </c>
      <c r="D70" s="3" t="s">
        <v>220</v>
      </c>
      <c r="E70" s="3" t="s">
        <v>882</v>
      </c>
      <c r="F70" s="3" t="s">
        <v>1095</v>
      </c>
      <c r="G70" s="3" t="s">
        <v>220</v>
      </c>
      <c r="H70" s="3" t="s">
        <v>220</v>
      </c>
      <c r="I70" s="3" t="s">
        <v>955</v>
      </c>
      <c r="J70" s="3" t="s">
        <v>933</v>
      </c>
      <c r="K70" s="3" t="s">
        <v>890</v>
      </c>
      <c r="L70" s="3" t="s">
        <v>933</v>
      </c>
      <c r="M70" s="3" t="s">
        <v>888</v>
      </c>
      <c r="N70" s="3" t="s">
        <v>933</v>
      </c>
      <c r="O70" s="3" t="s">
        <v>890</v>
      </c>
      <c r="P70" s="3" t="s">
        <v>891</v>
      </c>
      <c r="Q70" s="3" t="s">
        <v>892</v>
      </c>
      <c r="R70" s="3" t="s">
        <v>220</v>
      </c>
    </row>
    <row r="71" spans="1:18" ht="45" customHeight="1" x14ac:dyDescent="0.25">
      <c r="A71" s="3" t="s">
        <v>805</v>
      </c>
      <c r="B71" s="3" t="s">
        <v>1521</v>
      </c>
      <c r="C71" s="3" t="s">
        <v>1514</v>
      </c>
      <c r="D71" s="3" t="s">
        <v>220</v>
      </c>
      <c r="E71" s="3" t="s">
        <v>882</v>
      </c>
      <c r="F71" s="3" t="s">
        <v>1095</v>
      </c>
      <c r="G71" s="3" t="s">
        <v>220</v>
      </c>
      <c r="H71" s="3" t="s">
        <v>220</v>
      </c>
      <c r="I71" s="3" t="s">
        <v>955</v>
      </c>
      <c r="J71" s="3" t="s">
        <v>933</v>
      </c>
      <c r="K71" s="3" t="s">
        <v>890</v>
      </c>
      <c r="L71" s="3" t="s">
        <v>933</v>
      </c>
      <c r="M71" s="3" t="s">
        <v>888</v>
      </c>
      <c r="N71" s="3" t="s">
        <v>933</v>
      </c>
      <c r="O71" s="3" t="s">
        <v>890</v>
      </c>
      <c r="P71" s="3" t="s">
        <v>891</v>
      </c>
      <c r="Q71" s="3" t="s">
        <v>892</v>
      </c>
      <c r="R71" s="3" t="s">
        <v>220</v>
      </c>
    </row>
    <row r="72" spans="1:18" ht="45" customHeight="1" x14ac:dyDescent="0.25">
      <c r="A72" s="3" t="s">
        <v>809</v>
      </c>
      <c r="B72" s="3" t="s">
        <v>1522</v>
      </c>
      <c r="C72" s="3" t="s">
        <v>1514</v>
      </c>
      <c r="D72" s="3" t="s">
        <v>220</v>
      </c>
      <c r="E72" s="3" t="s">
        <v>882</v>
      </c>
      <c r="F72" s="3" t="s">
        <v>1095</v>
      </c>
      <c r="G72" s="3" t="s">
        <v>220</v>
      </c>
      <c r="H72" s="3" t="s">
        <v>220</v>
      </c>
      <c r="I72" s="3" t="s">
        <v>955</v>
      </c>
      <c r="J72" s="3" t="s">
        <v>933</v>
      </c>
      <c r="K72" s="3" t="s">
        <v>890</v>
      </c>
      <c r="L72" s="3" t="s">
        <v>933</v>
      </c>
      <c r="M72" s="3" t="s">
        <v>888</v>
      </c>
      <c r="N72" s="3" t="s">
        <v>933</v>
      </c>
      <c r="O72" s="3" t="s">
        <v>890</v>
      </c>
      <c r="P72" s="3" t="s">
        <v>891</v>
      </c>
      <c r="Q72" s="3" t="s">
        <v>892</v>
      </c>
      <c r="R72" s="3" t="s">
        <v>220</v>
      </c>
    </row>
    <row r="73" spans="1:18" ht="45" customHeight="1" x14ac:dyDescent="0.25">
      <c r="A73" s="3" t="s">
        <v>820</v>
      </c>
      <c r="B73" s="3" t="s">
        <v>1523</v>
      </c>
      <c r="C73" s="3" t="s">
        <v>1108</v>
      </c>
      <c r="D73" s="3" t="s">
        <v>1109</v>
      </c>
      <c r="E73" s="3" t="s">
        <v>882</v>
      </c>
      <c r="F73" s="3" t="s">
        <v>1107</v>
      </c>
      <c r="G73" s="3" t="s">
        <v>1049</v>
      </c>
      <c r="H73" s="3" t="s">
        <v>1049</v>
      </c>
      <c r="I73" s="3" t="s">
        <v>885</v>
      </c>
      <c r="J73" s="3" t="s">
        <v>956</v>
      </c>
      <c r="K73" s="3" t="s">
        <v>888</v>
      </c>
      <c r="L73" s="3" t="s">
        <v>956</v>
      </c>
      <c r="M73" s="3" t="s">
        <v>888</v>
      </c>
      <c r="N73" s="3" t="s">
        <v>889</v>
      </c>
      <c r="O73" s="3" t="s">
        <v>890</v>
      </c>
      <c r="P73" s="3" t="s">
        <v>891</v>
      </c>
      <c r="Q73" s="3" t="s">
        <v>892</v>
      </c>
      <c r="R73" s="3" t="s">
        <v>902</v>
      </c>
    </row>
    <row r="74" spans="1:18" ht="45" customHeight="1" x14ac:dyDescent="0.25">
      <c r="A74" s="3" t="s">
        <v>833</v>
      </c>
      <c r="B74" s="3" t="s">
        <v>1524</v>
      </c>
      <c r="C74" s="3" t="s">
        <v>1108</v>
      </c>
      <c r="D74" s="3" t="s">
        <v>1109</v>
      </c>
      <c r="E74" s="3" t="s">
        <v>882</v>
      </c>
      <c r="F74" s="3" t="s">
        <v>1107</v>
      </c>
      <c r="G74" s="3" t="s">
        <v>1049</v>
      </c>
      <c r="H74" s="3" t="s">
        <v>1049</v>
      </c>
      <c r="I74" s="3" t="s">
        <v>885</v>
      </c>
      <c r="J74" s="3" t="s">
        <v>956</v>
      </c>
      <c r="K74" s="3" t="s">
        <v>888</v>
      </c>
      <c r="L74" s="3" t="s">
        <v>956</v>
      </c>
      <c r="M74" s="3" t="s">
        <v>888</v>
      </c>
      <c r="N74" s="3" t="s">
        <v>889</v>
      </c>
      <c r="O74" s="3" t="s">
        <v>890</v>
      </c>
      <c r="P74" s="3" t="s">
        <v>891</v>
      </c>
      <c r="Q74" s="3" t="s">
        <v>892</v>
      </c>
      <c r="R74" s="3" t="s">
        <v>902</v>
      </c>
    </row>
    <row r="75" spans="1:18" ht="45" customHeight="1" x14ac:dyDescent="0.25">
      <c r="A75" s="3" t="s">
        <v>840</v>
      </c>
      <c r="B75" s="3" t="s">
        <v>1525</v>
      </c>
      <c r="C75" s="3" t="s">
        <v>1108</v>
      </c>
      <c r="D75" s="3" t="s">
        <v>1109</v>
      </c>
      <c r="E75" s="3" t="s">
        <v>882</v>
      </c>
      <c r="F75" s="3" t="s">
        <v>1107</v>
      </c>
      <c r="G75" s="3" t="s">
        <v>1049</v>
      </c>
      <c r="H75" s="3" t="s">
        <v>1049</v>
      </c>
      <c r="I75" s="3" t="s">
        <v>885</v>
      </c>
      <c r="J75" s="3" t="s">
        <v>956</v>
      </c>
      <c r="K75" s="3" t="s">
        <v>888</v>
      </c>
      <c r="L75" s="3" t="s">
        <v>956</v>
      </c>
      <c r="M75" s="3" t="s">
        <v>888</v>
      </c>
      <c r="N75" s="3" t="s">
        <v>889</v>
      </c>
      <c r="O75" s="3" t="s">
        <v>890</v>
      </c>
      <c r="P75" s="3" t="s">
        <v>891</v>
      </c>
      <c r="Q75" s="3" t="s">
        <v>892</v>
      </c>
      <c r="R75" s="3" t="s">
        <v>902</v>
      </c>
    </row>
    <row r="76" spans="1:18" ht="45" customHeight="1" x14ac:dyDescent="0.25"/>
    <row r="77" spans="1:18" ht="45" customHeight="1" x14ac:dyDescent="0.25"/>
    <row r="78" spans="1:18" ht="45" customHeight="1" x14ac:dyDescent="0.25"/>
    <row r="79" spans="1:18" ht="45" customHeight="1" x14ac:dyDescent="0.25"/>
    <row r="80" spans="1:18" ht="45" customHeight="1" x14ac:dyDescent="0.25"/>
    <row r="81" ht="45" customHeight="1" x14ac:dyDescent="0.25"/>
    <row r="82" ht="45" customHeight="1" x14ac:dyDescent="0.25"/>
    <row r="83" ht="45" customHeight="1" x14ac:dyDescent="0.25"/>
    <row r="84" ht="45" customHeight="1" x14ac:dyDescent="0.25"/>
    <row r="85" ht="45" customHeight="1" x14ac:dyDescent="0.25"/>
    <row r="86" ht="45" customHeight="1" x14ac:dyDescent="0.25"/>
    <row r="87" ht="45" customHeight="1" x14ac:dyDescent="0.25"/>
    <row r="88" ht="45" customHeight="1" x14ac:dyDescent="0.25"/>
    <row r="89" ht="45" customHeight="1" x14ac:dyDescent="0.25"/>
    <row r="90" ht="45" customHeight="1" x14ac:dyDescent="0.25"/>
    <row r="91" ht="45" customHeight="1" x14ac:dyDescent="0.25"/>
    <row r="92" ht="45" customHeight="1" x14ac:dyDescent="0.25"/>
    <row r="93" ht="45" customHeight="1" x14ac:dyDescent="0.25"/>
    <row r="94" ht="45" customHeight="1" x14ac:dyDescent="0.25"/>
    <row r="95" ht="45" customHeight="1" x14ac:dyDescent="0.25"/>
    <row r="96" ht="45" customHeight="1" x14ac:dyDescent="0.25"/>
    <row r="97" ht="45" customHeight="1" x14ac:dyDescent="0.25"/>
    <row r="98" ht="45" customHeight="1" x14ac:dyDescent="0.25"/>
    <row r="99" ht="45" customHeight="1" x14ac:dyDescent="0.25"/>
    <row r="100" ht="45" customHeight="1" x14ac:dyDescent="0.25"/>
    <row r="101" ht="45" customHeight="1" x14ac:dyDescent="0.25"/>
    <row r="102" ht="45" customHeight="1" x14ac:dyDescent="0.25"/>
    <row r="103" ht="45" customHeight="1" x14ac:dyDescent="0.25"/>
    <row r="104" ht="45" customHeight="1" x14ac:dyDescent="0.25"/>
    <row r="105" ht="45" customHeight="1" x14ac:dyDescent="0.25"/>
    <row r="106" ht="45" customHeight="1" x14ac:dyDescent="0.25"/>
    <row r="107" ht="45" customHeight="1" x14ac:dyDescent="0.25"/>
    <row r="108" ht="45" customHeight="1" x14ac:dyDescent="0.25"/>
    <row r="109" ht="45" customHeight="1" x14ac:dyDescent="0.25"/>
    <row r="110" ht="45" customHeight="1" x14ac:dyDescent="0.25"/>
    <row r="111" ht="45" customHeight="1" x14ac:dyDescent="0.25"/>
    <row r="112" ht="45" customHeight="1" x14ac:dyDescent="0.25"/>
    <row r="113" ht="45" customHeight="1" x14ac:dyDescent="0.25"/>
    <row r="114" ht="45" customHeight="1" x14ac:dyDescent="0.25"/>
    <row r="115" ht="45" customHeight="1" x14ac:dyDescent="0.25"/>
    <row r="116" ht="45" customHeight="1" x14ac:dyDescent="0.25"/>
    <row r="117" ht="45" customHeight="1" x14ac:dyDescent="0.25"/>
    <row r="118" ht="45" customHeight="1" x14ac:dyDescent="0.25"/>
    <row r="119" ht="45" customHeight="1" x14ac:dyDescent="0.25"/>
    <row r="120" ht="45" customHeight="1" x14ac:dyDescent="0.25"/>
    <row r="121" ht="45" customHeight="1" x14ac:dyDescent="0.25"/>
    <row r="122" ht="45" customHeight="1" x14ac:dyDescent="0.25"/>
    <row r="123" ht="45" customHeight="1" x14ac:dyDescent="0.25"/>
    <row r="124" ht="45" customHeight="1" x14ac:dyDescent="0.25"/>
    <row r="125" ht="45" customHeight="1" x14ac:dyDescent="0.25"/>
    <row r="126" ht="45" customHeight="1" x14ac:dyDescent="0.25"/>
    <row r="127" ht="45" customHeight="1" x14ac:dyDescent="0.25"/>
    <row r="128" ht="45" customHeight="1" x14ac:dyDescent="0.25"/>
    <row r="129" ht="45" customHeight="1" x14ac:dyDescent="0.25"/>
    <row r="130" ht="45" customHeight="1" x14ac:dyDescent="0.25"/>
    <row r="131" ht="45" customHeight="1" x14ac:dyDescent="0.25"/>
    <row r="132" ht="45" customHeight="1" x14ac:dyDescent="0.25"/>
    <row r="133" ht="45" customHeight="1" x14ac:dyDescent="0.25"/>
    <row r="134" ht="45" customHeight="1" x14ac:dyDescent="0.25"/>
    <row r="135" ht="45" customHeight="1" x14ac:dyDescent="0.25"/>
    <row r="136" ht="45" customHeight="1" x14ac:dyDescent="0.25"/>
    <row r="137" ht="45" customHeight="1" x14ac:dyDescent="0.25"/>
    <row r="138" ht="45" customHeight="1" x14ac:dyDescent="0.25"/>
    <row r="139" ht="45" customHeight="1" x14ac:dyDescent="0.25"/>
    <row r="140" ht="45" customHeight="1" x14ac:dyDescent="0.25"/>
    <row r="141" ht="45" customHeight="1" x14ac:dyDescent="0.25"/>
    <row r="142" ht="45" customHeight="1" x14ac:dyDescent="0.25"/>
    <row r="143" ht="45" customHeight="1" x14ac:dyDescent="0.25"/>
    <row r="144" ht="45" customHeight="1" x14ac:dyDescent="0.25"/>
    <row r="145" ht="45" customHeight="1" x14ac:dyDescent="0.25"/>
    <row r="146" ht="45" customHeight="1" x14ac:dyDescent="0.25"/>
    <row r="147" ht="45" customHeight="1" x14ac:dyDescent="0.25"/>
    <row r="148" ht="45" customHeight="1" x14ac:dyDescent="0.25"/>
    <row r="149" ht="45" customHeight="1" x14ac:dyDescent="0.25"/>
    <row r="150" ht="45" customHeight="1" x14ac:dyDescent="0.25"/>
    <row r="151" ht="45" customHeight="1" x14ac:dyDescent="0.25"/>
    <row r="152" ht="45" customHeight="1" x14ac:dyDescent="0.25"/>
    <row r="153" ht="45" customHeight="1" x14ac:dyDescent="0.25"/>
    <row r="154" ht="45" customHeight="1" x14ac:dyDescent="0.25"/>
    <row r="155" ht="45" customHeight="1" x14ac:dyDescent="0.25"/>
    <row r="156" ht="45" customHeight="1" x14ac:dyDescent="0.25"/>
    <row r="157" ht="45" customHeight="1" x14ac:dyDescent="0.25"/>
    <row r="158" ht="45" customHeight="1" x14ac:dyDescent="0.25"/>
    <row r="159" ht="45" customHeight="1" x14ac:dyDescent="0.25"/>
    <row r="160" ht="45" customHeight="1" x14ac:dyDescent="0.25"/>
    <row r="161" ht="45" customHeight="1" x14ac:dyDescent="0.25"/>
    <row r="162" ht="45" customHeight="1" x14ac:dyDescent="0.25"/>
    <row r="163" ht="45" customHeight="1" x14ac:dyDescent="0.25"/>
    <row r="164" ht="45" customHeight="1" x14ac:dyDescent="0.25"/>
    <row r="165" ht="45" customHeight="1" x14ac:dyDescent="0.25"/>
    <row r="166" ht="45" customHeight="1" x14ac:dyDescent="0.25"/>
    <row r="167" ht="45" customHeight="1" x14ac:dyDescent="0.25"/>
    <row r="168" ht="45" customHeight="1" x14ac:dyDescent="0.25"/>
    <row r="169" ht="45" customHeight="1" x14ac:dyDescent="0.25"/>
    <row r="170" ht="45" customHeight="1" x14ac:dyDescent="0.25"/>
    <row r="171" ht="45" customHeight="1" x14ac:dyDescent="0.25"/>
    <row r="172" ht="45" customHeight="1" x14ac:dyDescent="0.25"/>
    <row r="173" ht="45" customHeight="1" x14ac:dyDescent="0.25"/>
    <row r="174" ht="45" customHeight="1" x14ac:dyDescent="0.25"/>
    <row r="175" ht="45" customHeight="1" x14ac:dyDescent="0.25"/>
    <row r="176" ht="45" customHeight="1" x14ac:dyDescent="0.25"/>
    <row r="177" ht="45" customHeight="1" x14ac:dyDescent="0.25"/>
    <row r="178" ht="45" customHeight="1" x14ac:dyDescent="0.25"/>
    <row r="179" ht="45" customHeight="1" x14ac:dyDescent="0.25"/>
    <row r="180" ht="45" customHeight="1" x14ac:dyDescent="0.25"/>
    <row r="181" ht="45" customHeight="1" x14ac:dyDescent="0.25"/>
    <row r="182" ht="45" customHeight="1" x14ac:dyDescent="0.25"/>
    <row r="183" ht="45" customHeight="1" x14ac:dyDescent="0.25"/>
  </sheetData>
  <dataValidations count="3">
    <dataValidation type="list" allowBlank="1" showErrorMessage="1" sqref="E4:E93">
      <formula1>Hidden_1_Tabla_4361274</formula1>
    </dataValidation>
    <dataValidation type="list" allowBlank="1" showErrorMessage="1" sqref="I4:I93">
      <formula1>Hidden_2_Tabla_4361278</formula1>
    </dataValidation>
    <dataValidation type="list" allowBlank="1" showErrorMessage="1" sqref="P4:P93">
      <formula1>Hidden_3_Tabla_43612715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1115</v>
      </c>
    </row>
    <row r="2" spans="1:1" x14ac:dyDescent="0.25">
      <c r="A2" t="s">
        <v>1116</v>
      </c>
    </row>
    <row r="3" spans="1:1" x14ac:dyDescent="0.25">
      <c r="A3" t="s">
        <v>1117</v>
      </c>
    </row>
    <row r="4" spans="1:1" x14ac:dyDescent="0.25">
      <c r="A4" t="s">
        <v>1118</v>
      </c>
    </row>
    <row r="5" spans="1:1" x14ac:dyDescent="0.25">
      <c r="A5" t="s">
        <v>1119</v>
      </c>
    </row>
    <row r="6" spans="1:1" x14ac:dyDescent="0.25">
      <c r="A6" t="s">
        <v>1120</v>
      </c>
    </row>
    <row r="7" spans="1:1" x14ac:dyDescent="0.25">
      <c r="A7" t="s">
        <v>882</v>
      </c>
    </row>
    <row r="8" spans="1:1" x14ac:dyDescent="0.25">
      <c r="A8" t="s">
        <v>1121</v>
      </c>
    </row>
    <row r="9" spans="1:1" x14ac:dyDescent="0.25">
      <c r="A9" t="s">
        <v>1122</v>
      </c>
    </row>
    <row r="10" spans="1:1" x14ac:dyDescent="0.25">
      <c r="A10" t="s">
        <v>1123</v>
      </c>
    </row>
    <row r="11" spans="1:1" x14ac:dyDescent="0.25">
      <c r="A11" t="s">
        <v>1124</v>
      </c>
    </row>
    <row r="12" spans="1:1" x14ac:dyDescent="0.25">
      <c r="A12" t="s">
        <v>1125</v>
      </c>
    </row>
    <row r="13" spans="1:1" x14ac:dyDescent="0.25">
      <c r="A13" t="s">
        <v>1126</v>
      </c>
    </row>
    <row r="14" spans="1:1" x14ac:dyDescent="0.25">
      <c r="A14" t="s">
        <v>1127</v>
      </c>
    </row>
    <row r="15" spans="1:1" x14ac:dyDescent="0.25">
      <c r="A15" t="s">
        <v>1128</v>
      </c>
    </row>
    <row r="16" spans="1:1" x14ac:dyDescent="0.25">
      <c r="A16" t="s">
        <v>1129</v>
      </c>
    </row>
    <row r="17" spans="1:1" x14ac:dyDescent="0.25">
      <c r="A17" t="s">
        <v>1130</v>
      </c>
    </row>
    <row r="18" spans="1:1" x14ac:dyDescent="0.25">
      <c r="A18" t="s">
        <v>1131</v>
      </c>
    </row>
    <row r="19" spans="1:1" x14ac:dyDescent="0.25">
      <c r="A19" t="s">
        <v>1132</v>
      </c>
    </row>
    <row r="20" spans="1:1" x14ac:dyDescent="0.25">
      <c r="A20" t="s">
        <v>1133</v>
      </c>
    </row>
    <row r="21" spans="1:1" x14ac:dyDescent="0.25">
      <c r="A21" t="s">
        <v>1134</v>
      </c>
    </row>
    <row r="22" spans="1:1" x14ac:dyDescent="0.25">
      <c r="A22" t="s">
        <v>1135</v>
      </c>
    </row>
    <row r="23" spans="1:1" x14ac:dyDescent="0.25">
      <c r="A23" t="s">
        <v>1136</v>
      </c>
    </row>
    <row r="24" spans="1:1" x14ac:dyDescent="0.25">
      <c r="A24" t="s">
        <v>1137</v>
      </c>
    </row>
    <row r="25" spans="1:1" x14ac:dyDescent="0.25">
      <c r="A25" t="s">
        <v>1138</v>
      </c>
    </row>
    <row r="26" spans="1:1" x14ac:dyDescent="0.25">
      <c r="A26" t="s">
        <v>1139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1140</v>
      </c>
    </row>
    <row r="2" spans="1:1" x14ac:dyDescent="0.25">
      <c r="A2" t="s">
        <v>1134</v>
      </c>
    </row>
    <row r="3" spans="1:1" x14ac:dyDescent="0.25">
      <c r="A3" t="s">
        <v>931</v>
      </c>
    </row>
    <row r="4" spans="1:1" x14ac:dyDescent="0.25">
      <c r="A4" t="s">
        <v>1141</v>
      </c>
    </row>
    <row r="5" spans="1:1" x14ac:dyDescent="0.25">
      <c r="A5" t="s">
        <v>1114</v>
      </c>
    </row>
    <row r="6" spans="1:1" x14ac:dyDescent="0.25">
      <c r="A6" t="s">
        <v>1142</v>
      </c>
    </row>
    <row r="7" spans="1:1" x14ac:dyDescent="0.25">
      <c r="A7" t="s">
        <v>885</v>
      </c>
    </row>
    <row r="8" spans="1:1" x14ac:dyDescent="0.25">
      <c r="A8" t="s">
        <v>1143</v>
      </c>
    </row>
    <row r="9" spans="1:1" x14ac:dyDescent="0.25">
      <c r="A9" t="s">
        <v>1144</v>
      </c>
    </row>
    <row r="10" spans="1:1" x14ac:dyDescent="0.25">
      <c r="A10" t="s">
        <v>1145</v>
      </c>
    </row>
    <row r="11" spans="1:1" x14ac:dyDescent="0.25">
      <c r="A11" t="s">
        <v>1146</v>
      </c>
    </row>
    <row r="12" spans="1:1" x14ac:dyDescent="0.25">
      <c r="A12" t="s">
        <v>1147</v>
      </c>
    </row>
    <row r="13" spans="1:1" x14ac:dyDescent="0.25">
      <c r="A13" t="s">
        <v>1148</v>
      </c>
    </row>
    <row r="14" spans="1:1" x14ac:dyDescent="0.25">
      <c r="A14" t="s">
        <v>1149</v>
      </c>
    </row>
    <row r="15" spans="1:1" x14ac:dyDescent="0.25">
      <c r="A15" t="s">
        <v>1150</v>
      </c>
    </row>
    <row r="16" spans="1:1" x14ac:dyDescent="0.25">
      <c r="A16" t="s">
        <v>1151</v>
      </c>
    </row>
    <row r="17" spans="1:1" x14ac:dyDescent="0.25">
      <c r="A17" t="s">
        <v>1152</v>
      </c>
    </row>
    <row r="18" spans="1:1" x14ac:dyDescent="0.25">
      <c r="A18" t="s">
        <v>1153</v>
      </c>
    </row>
    <row r="19" spans="1:1" x14ac:dyDescent="0.25">
      <c r="A19" t="s">
        <v>1154</v>
      </c>
    </row>
    <row r="20" spans="1:1" x14ac:dyDescent="0.25">
      <c r="A20" t="s">
        <v>946</v>
      </c>
    </row>
    <row r="21" spans="1:1" x14ac:dyDescent="0.25">
      <c r="A21" t="s">
        <v>1155</v>
      </c>
    </row>
    <row r="22" spans="1:1" x14ac:dyDescent="0.25">
      <c r="A22" t="s">
        <v>1156</v>
      </c>
    </row>
    <row r="23" spans="1:1" x14ac:dyDescent="0.25">
      <c r="A23" t="s">
        <v>1116</v>
      </c>
    </row>
    <row r="24" spans="1:1" x14ac:dyDescent="0.25">
      <c r="A24" t="s">
        <v>1127</v>
      </c>
    </row>
    <row r="25" spans="1:1" x14ac:dyDescent="0.25">
      <c r="A25" t="s">
        <v>955</v>
      </c>
    </row>
    <row r="26" spans="1:1" x14ac:dyDescent="0.25">
      <c r="A26" t="s">
        <v>1157</v>
      </c>
    </row>
    <row r="27" spans="1:1" x14ac:dyDescent="0.25">
      <c r="A27" t="s">
        <v>1158</v>
      </c>
    </row>
    <row r="28" spans="1:1" x14ac:dyDescent="0.25">
      <c r="A28" t="s">
        <v>1159</v>
      </c>
    </row>
    <row r="29" spans="1:1" x14ac:dyDescent="0.25">
      <c r="A29" t="s">
        <v>1160</v>
      </c>
    </row>
    <row r="30" spans="1:1" x14ac:dyDescent="0.25">
      <c r="A30" t="s">
        <v>1161</v>
      </c>
    </row>
    <row r="31" spans="1:1" x14ac:dyDescent="0.25">
      <c r="A31" t="s">
        <v>1162</v>
      </c>
    </row>
    <row r="32" spans="1:1" x14ac:dyDescent="0.25">
      <c r="A32" t="s">
        <v>1163</v>
      </c>
    </row>
    <row r="33" spans="1:1" x14ac:dyDescent="0.25">
      <c r="A33" t="s">
        <v>1164</v>
      </c>
    </row>
    <row r="34" spans="1:1" x14ac:dyDescent="0.25">
      <c r="A34" t="s">
        <v>1165</v>
      </c>
    </row>
    <row r="35" spans="1:1" x14ac:dyDescent="0.25">
      <c r="A35" t="s">
        <v>1166</v>
      </c>
    </row>
    <row r="36" spans="1:1" x14ac:dyDescent="0.25">
      <c r="A36" t="s">
        <v>1167</v>
      </c>
    </row>
    <row r="37" spans="1:1" x14ac:dyDescent="0.25">
      <c r="A37" t="s">
        <v>1168</v>
      </c>
    </row>
    <row r="38" spans="1:1" x14ac:dyDescent="0.25">
      <c r="A38" t="s">
        <v>1169</v>
      </c>
    </row>
    <row r="39" spans="1:1" x14ac:dyDescent="0.25">
      <c r="A39" t="s">
        <v>1170</v>
      </c>
    </row>
    <row r="40" spans="1:1" x14ac:dyDescent="0.25">
      <c r="A40" t="s">
        <v>1171</v>
      </c>
    </row>
    <row r="41" spans="1:1" x14ac:dyDescent="0.25">
      <c r="A41" t="s">
        <v>1172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1173</v>
      </c>
    </row>
    <row r="2" spans="1:1" x14ac:dyDescent="0.25">
      <c r="A2" t="s">
        <v>1174</v>
      </c>
    </row>
    <row r="3" spans="1:1" x14ac:dyDescent="0.25">
      <c r="A3" t="s">
        <v>1175</v>
      </c>
    </row>
    <row r="4" spans="1:1" x14ac:dyDescent="0.25">
      <c r="A4" t="s">
        <v>1176</v>
      </c>
    </row>
    <row r="5" spans="1:1" x14ac:dyDescent="0.25">
      <c r="A5" t="s">
        <v>1177</v>
      </c>
    </row>
    <row r="6" spans="1:1" x14ac:dyDescent="0.25">
      <c r="A6" t="s">
        <v>1178</v>
      </c>
    </row>
    <row r="7" spans="1:1" x14ac:dyDescent="0.25">
      <c r="A7" t="s">
        <v>1179</v>
      </c>
    </row>
    <row r="8" spans="1:1" x14ac:dyDescent="0.25">
      <c r="A8" t="s">
        <v>1180</v>
      </c>
    </row>
    <row r="9" spans="1:1" x14ac:dyDescent="0.25">
      <c r="A9" t="s">
        <v>1181</v>
      </c>
    </row>
    <row r="10" spans="1:1" x14ac:dyDescent="0.25">
      <c r="A10" t="s">
        <v>1182</v>
      </c>
    </row>
    <row r="11" spans="1:1" x14ac:dyDescent="0.25">
      <c r="A11" t="s">
        <v>1183</v>
      </c>
    </row>
    <row r="12" spans="1:1" x14ac:dyDescent="0.25">
      <c r="A12" t="s">
        <v>1184</v>
      </c>
    </row>
    <row r="13" spans="1:1" x14ac:dyDescent="0.25">
      <c r="A13" t="s">
        <v>1185</v>
      </c>
    </row>
    <row r="14" spans="1:1" x14ac:dyDescent="0.25">
      <c r="A14" t="s">
        <v>1186</v>
      </c>
    </row>
    <row r="15" spans="1:1" x14ac:dyDescent="0.25">
      <c r="A15" t="s">
        <v>1187</v>
      </c>
    </row>
    <row r="16" spans="1:1" x14ac:dyDescent="0.25">
      <c r="A16" t="s">
        <v>1188</v>
      </c>
    </row>
    <row r="17" spans="1:1" x14ac:dyDescent="0.25">
      <c r="A17" t="s">
        <v>1189</v>
      </c>
    </row>
    <row r="18" spans="1:1" x14ac:dyDescent="0.25">
      <c r="A18" t="s">
        <v>1190</v>
      </c>
    </row>
    <row r="19" spans="1:1" x14ac:dyDescent="0.25">
      <c r="A19" t="s">
        <v>891</v>
      </c>
    </row>
    <row r="20" spans="1:1" x14ac:dyDescent="0.25">
      <c r="A20" t="s">
        <v>1191</v>
      </c>
    </row>
    <row r="21" spans="1:1" x14ac:dyDescent="0.25">
      <c r="A21" t="s">
        <v>1192</v>
      </c>
    </row>
    <row r="22" spans="1:1" x14ac:dyDescent="0.25">
      <c r="A22" t="s">
        <v>1193</v>
      </c>
    </row>
    <row r="23" spans="1:1" x14ac:dyDescent="0.25">
      <c r="A23" t="s">
        <v>1194</v>
      </c>
    </row>
    <row r="24" spans="1:1" x14ac:dyDescent="0.25">
      <c r="A24" t="s">
        <v>1195</v>
      </c>
    </row>
    <row r="25" spans="1:1" x14ac:dyDescent="0.25">
      <c r="A25" t="s">
        <v>1196</v>
      </c>
    </row>
    <row r="26" spans="1:1" x14ac:dyDescent="0.25">
      <c r="A26" t="s">
        <v>1197</v>
      </c>
    </row>
    <row r="27" spans="1:1" x14ac:dyDescent="0.25">
      <c r="A27" t="s">
        <v>1198</v>
      </c>
    </row>
    <row r="28" spans="1:1" x14ac:dyDescent="0.25">
      <c r="A28" t="s">
        <v>1199</v>
      </c>
    </row>
    <row r="29" spans="1:1" x14ac:dyDescent="0.25">
      <c r="A29" t="s">
        <v>1200</v>
      </c>
    </row>
    <row r="30" spans="1:1" x14ac:dyDescent="0.25">
      <c r="A30" t="s">
        <v>1201</v>
      </c>
    </row>
    <row r="31" spans="1:1" x14ac:dyDescent="0.25">
      <c r="A31" t="s">
        <v>1202</v>
      </c>
    </row>
    <row r="32" spans="1:1" x14ac:dyDescent="0.25">
      <c r="A32" t="s">
        <v>1203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5"/>
  <sheetViews>
    <sheetView topLeftCell="A103" workbookViewId="0">
      <selection activeCell="C105" sqref="C105"/>
    </sheetView>
  </sheetViews>
  <sheetFormatPr baseColWidth="10" defaultColWidth="9.140625" defaultRowHeight="15" x14ac:dyDescent="0.25"/>
  <cols>
    <col min="1" max="1" width="9.42578125" bestFit="1" customWidth="1"/>
    <col min="2" max="2" width="37" bestFit="1" customWidth="1"/>
    <col min="3" max="3" width="86" bestFit="1" customWidth="1"/>
    <col min="4" max="4" width="17.7109375" bestFit="1" customWidth="1"/>
    <col min="5" max="5" width="20.85546875" bestFit="1" customWidth="1"/>
    <col min="6" max="6" width="18.28515625" bestFit="1" customWidth="1"/>
    <col min="7" max="7" width="17.7109375" bestFit="1" customWidth="1"/>
    <col min="8" max="8" width="23.7109375" bestFit="1" customWidth="1"/>
    <col min="9" max="9" width="28.7109375" bestFit="1" customWidth="1"/>
    <col min="10" max="10" width="22.42578125" bestFit="1" customWidth="1"/>
    <col min="11" max="11" width="25.710937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48.85546875" bestFit="1" customWidth="1"/>
    <col min="20" max="20" width="50.85546875" bestFit="1" customWidth="1"/>
  </cols>
  <sheetData>
    <row r="1" spans="1:20" hidden="1" x14ac:dyDescent="0.25">
      <c r="C1" t="s">
        <v>8</v>
      </c>
      <c r="D1" t="s">
        <v>842</v>
      </c>
      <c r="E1" t="s">
        <v>8</v>
      </c>
      <c r="F1" t="s">
        <v>6</v>
      </c>
      <c r="G1" t="s">
        <v>6</v>
      </c>
      <c r="H1" t="s">
        <v>842</v>
      </c>
      <c r="I1" t="s">
        <v>8</v>
      </c>
      <c r="J1" t="s">
        <v>6</v>
      </c>
      <c r="K1" t="s">
        <v>8</v>
      </c>
      <c r="L1" t="s">
        <v>6</v>
      </c>
      <c r="M1" t="s">
        <v>8</v>
      </c>
      <c r="N1" t="s">
        <v>6</v>
      </c>
      <c r="O1" t="s">
        <v>842</v>
      </c>
      <c r="P1" t="s">
        <v>6</v>
      </c>
      <c r="Q1" t="s">
        <v>8</v>
      </c>
      <c r="R1" t="s">
        <v>6</v>
      </c>
      <c r="S1" t="s">
        <v>6</v>
      </c>
      <c r="T1" t="s">
        <v>8</v>
      </c>
    </row>
    <row r="2" spans="1:20" hidden="1" x14ac:dyDescent="0.25">
      <c r="C2" t="s">
        <v>843</v>
      </c>
      <c r="D2" t="s">
        <v>844</v>
      </c>
      <c r="E2" t="s">
        <v>845</v>
      </c>
      <c r="F2" t="s">
        <v>846</v>
      </c>
      <c r="G2" t="s">
        <v>847</v>
      </c>
      <c r="H2" t="s">
        <v>848</v>
      </c>
      <c r="I2" t="s">
        <v>849</v>
      </c>
      <c r="J2" t="s">
        <v>850</v>
      </c>
      <c r="K2" t="s">
        <v>851</v>
      </c>
      <c r="L2" t="s">
        <v>852</v>
      </c>
      <c r="M2" t="s">
        <v>853</v>
      </c>
      <c r="N2" t="s">
        <v>854</v>
      </c>
      <c r="O2" t="s">
        <v>855</v>
      </c>
      <c r="P2" t="s">
        <v>856</v>
      </c>
      <c r="Q2" t="s">
        <v>857</v>
      </c>
      <c r="R2" t="s">
        <v>858</v>
      </c>
      <c r="S2" t="s">
        <v>859</v>
      </c>
      <c r="T2" t="s">
        <v>860</v>
      </c>
    </row>
    <row r="3" spans="1:20" x14ac:dyDescent="0.25">
      <c r="A3" s="1" t="s">
        <v>861</v>
      </c>
      <c r="B3" s="1"/>
      <c r="C3" s="1" t="s">
        <v>862</v>
      </c>
      <c r="D3" s="1" t="s">
        <v>863</v>
      </c>
      <c r="E3" s="1" t="s">
        <v>864</v>
      </c>
      <c r="F3" s="1" t="s">
        <v>865</v>
      </c>
      <c r="G3" s="1" t="s">
        <v>866</v>
      </c>
      <c r="H3" s="1" t="s">
        <v>867</v>
      </c>
      <c r="I3" s="1" t="s">
        <v>868</v>
      </c>
      <c r="J3" s="1" t="s">
        <v>869</v>
      </c>
      <c r="K3" s="1" t="s">
        <v>870</v>
      </c>
      <c r="L3" s="1" t="s">
        <v>871</v>
      </c>
      <c r="M3" s="1" t="s">
        <v>872</v>
      </c>
      <c r="N3" s="1" t="s">
        <v>873</v>
      </c>
      <c r="O3" s="1" t="s">
        <v>874</v>
      </c>
      <c r="P3" s="1" t="s">
        <v>875</v>
      </c>
      <c r="Q3" s="1" t="s">
        <v>876</v>
      </c>
      <c r="R3" s="1" t="s">
        <v>877</v>
      </c>
      <c r="S3" s="1" t="s">
        <v>878</v>
      </c>
      <c r="T3" s="1" t="s">
        <v>879</v>
      </c>
    </row>
    <row r="4" spans="1:20" ht="45" customHeight="1" x14ac:dyDescent="0.25">
      <c r="A4" s="3" t="s">
        <v>86</v>
      </c>
      <c r="B4" s="3" t="s">
        <v>880</v>
      </c>
      <c r="C4" s="3" t="s">
        <v>881</v>
      </c>
      <c r="D4" s="3" t="s">
        <v>882</v>
      </c>
      <c r="E4" s="3" t="s">
        <v>883</v>
      </c>
      <c r="F4" s="3" t="s">
        <v>884</v>
      </c>
      <c r="G4" s="3" t="s">
        <v>884</v>
      </c>
      <c r="H4" s="3" t="s">
        <v>885</v>
      </c>
      <c r="I4" s="3" t="s">
        <v>886</v>
      </c>
      <c r="J4" s="3" t="s">
        <v>6</v>
      </c>
      <c r="K4" s="3" t="s">
        <v>887</v>
      </c>
      <c r="L4" s="3" t="s">
        <v>888</v>
      </c>
      <c r="M4" s="3" t="s">
        <v>889</v>
      </c>
      <c r="N4" s="3" t="s">
        <v>890</v>
      </c>
      <c r="O4" s="3" t="s">
        <v>891</v>
      </c>
      <c r="P4" s="3" t="s">
        <v>892</v>
      </c>
      <c r="Q4" s="3" t="s">
        <v>884</v>
      </c>
      <c r="R4" s="3" t="s">
        <v>893</v>
      </c>
      <c r="S4" s="3" t="s">
        <v>894</v>
      </c>
      <c r="T4" s="3" t="s">
        <v>895</v>
      </c>
    </row>
    <row r="5" spans="1:20" ht="45" customHeight="1" x14ac:dyDescent="0.25">
      <c r="A5" s="3" t="s">
        <v>103</v>
      </c>
      <c r="B5" s="3" t="s">
        <v>896</v>
      </c>
      <c r="C5" s="3" t="s">
        <v>897</v>
      </c>
      <c r="D5" s="3" t="s">
        <v>882</v>
      </c>
      <c r="E5" s="3" t="s">
        <v>898</v>
      </c>
      <c r="F5" s="3" t="s">
        <v>899</v>
      </c>
      <c r="G5" s="3" t="s">
        <v>899</v>
      </c>
      <c r="H5" s="3" t="s">
        <v>885</v>
      </c>
      <c r="I5" s="3" t="s">
        <v>900</v>
      </c>
      <c r="J5" s="3" t="s">
        <v>901</v>
      </c>
      <c r="K5" s="3" t="s">
        <v>900</v>
      </c>
      <c r="L5" s="3" t="s">
        <v>888</v>
      </c>
      <c r="M5" s="3" t="s">
        <v>889</v>
      </c>
      <c r="N5" s="3" t="s">
        <v>890</v>
      </c>
      <c r="O5" s="3" t="s">
        <v>891</v>
      </c>
      <c r="P5" s="3" t="s">
        <v>892</v>
      </c>
      <c r="Q5" s="3" t="s">
        <v>902</v>
      </c>
      <c r="R5" s="3" t="s">
        <v>902</v>
      </c>
      <c r="S5" s="3" t="s">
        <v>99</v>
      </c>
      <c r="T5" s="3" t="s">
        <v>903</v>
      </c>
    </row>
    <row r="6" spans="1:20" ht="45" customHeight="1" x14ac:dyDescent="0.25">
      <c r="A6" s="3" t="s">
        <v>103</v>
      </c>
      <c r="B6" s="3" t="s">
        <v>904</v>
      </c>
      <c r="C6" s="3" t="s">
        <v>897</v>
      </c>
      <c r="D6" s="3" t="s">
        <v>882</v>
      </c>
      <c r="E6" s="3" t="s">
        <v>898</v>
      </c>
      <c r="F6" s="3" t="s">
        <v>899</v>
      </c>
      <c r="G6" s="3" t="s">
        <v>899</v>
      </c>
      <c r="H6" s="3" t="s">
        <v>885</v>
      </c>
      <c r="I6" s="3" t="s">
        <v>900</v>
      </c>
      <c r="J6" s="3" t="s">
        <v>901</v>
      </c>
      <c r="K6" s="3" t="s">
        <v>900</v>
      </c>
      <c r="L6" s="3" t="s">
        <v>888</v>
      </c>
      <c r="M6" s="3" t="s">
        <v>889</v>
      </c>
      <c r="N6" s="3" t="s">
        <v>890</v>
      </c>
      <c r="O6" s="3" t="s">
        <v>891</v>
      </c>
      <c r="P6" s="3" t="s">
        <v>892</v>
      </c>
      <c r="Q6" s="3" t="s">
        <v>902</v>
      </c>
      <c r="R6" s="3" t="s">
        <v>902</v>
      </c>
      <c r="S6" s="3" t="s">
        <v>99</v>
      </c>
      <c r="T6" s="3" t="s">
        <v>903</v>
      </c>
    </row>
    <row r="7" spans="1:20" ht="45" customHeight="1" x14ac:dyDescent="0.25">
      <c r="A7" s="3" t="s">
        <v>103</v>
      </c>
      <c r="B7" s="3" t="s">
        <v>905</v>
      </c>
      <c r="C7" s="3" t="s">
        <v>897</v>
      </c>
      <c r="D7" s="3" t="s">
        <v>882</v>
      </c>
      <c r="E7" s="3" t="s">
        <v>898</v>
      </c>
      <c r="F7" s="3" t="s">
        <v>899</v>
      </c>
      <c r="G7" s="3" t="s">
        <v>899</v>
      </c>
      <c r="H7" s="3" t="s">
        <v>885</v>
      </c>
      <c r="I7" s="3" t="s">
        <v>900</v>
      </c>
      <c r="J7" s="3" t="s">
        <v>901</v>
      </c>
      <c r="K7" s="3" t="s">
        <v>900</v>
      </c>
      <c r="L7" s="3" t="s">
        <v>888</v>
      </c>
      <c r="M7" s="3" t="s">
        <v>889</v>
      </c>
      <c r="N7" s="3" t="s">
        <v>890</v>
      </c>
      <c r="O7" s="3" t="s">
        <v>891</v>
      </c>
      <c r="P7" s="3" t="s">
        <v>892</v>
      </c>
      <c r="Q7" s="3" t="s">
        <v>902</v>
      </c>
      <c r="R7" s="3" t="s">
        <v>902</v>
      </c>
      <c r="S7" s="3" t="s">
        <v>99</v>
      </c>
      <c r="T7" s="3" t="s">
        <v>903</v>
      </c>
    </row>
    <row r="8" spans="1:20" ht="45" customHeight="1" x14ac:dyDescent="0.25">
      <c r="A8" s="3" t="s">
        <v>103</v>
      </c>
      <c r="B8" s="3" t="s">
        <v>906</v>
      </c>
      <c r="C8" s="3" t="s">
        <v>897</v>
      </c>
      <c r="D8" s="3" t="s">
        <v>882</v>
      </c>
      <c r="E8" s="3" t="s">
        <v>898</v>
      </c>
      <c r="F8" s="3" t="s">
        <v>899</v>
      </c>
      <c r="G8" s="3" t="s">
        <v>899</v>
      </c>
      <c r="H8" s="3" t="s">
        <v>885</v>
      </c>
      <c r="I8" s="3" t="s">
        <v>900</v>
      </c>
      <c r="J8" s="3" t="s">
        <v>901</v>
      </c>
      <c r="K8" s="3" t="s">
        <v>900</v>
      </c>
      <c r="L8" s="3" t="s">
        <v>888</v>
      </c>
      <c r="M8" s="3" t="s">
        <v>889</v>
      </c>
      <c r="N8" s="3" t="s">
        <v>890</v>
      </c>
      <c r="O8" s="3" t="s">
        <v>891</v>
      </c>
      <c r="P8" s="3" t="s">
        <v>892</v>
      </c>
      <c r="Q8" s="3" t="s">
        <v>902</v>
      </c>
      <c r="R8" s="3" t="s">
        <v>902</v>
      </c>
      <c r="S8" s="3" t="s">
        <v>99</v>
      </c>
      <c r="T8" s="3" t="s">
        <v>903</v>
      </c>
    </row>
    <row r="9" spans="1:20" ht="45" customHeight="1" x14ac:dyDescent="0.25">
      <c r="A9" s="3" t="s">
        <v>103</v>
      </c>
      <c r="B9" s="3" t="s">
        <v>907</v>
      </c>
      <c r="C9" s="3" t="s">
        <v>897</v>
      </c>
      <c r="D9" s="3" t="s">
        <v>882</v>
      </c>
      <c r="E9" s="3" t="s">
        <v>898</v>
      </c>
      <c r="F9" s="3" t="s">
        <v>899</v>
      </c>
      <c r="G9" s="3" t="s">
        <v>899</v>
      </c>
      <c r="H9" s="3" t="s">
        <v>885</v>
      </c>
      <c r="I9" s="3" t="s">
        <v>900</v>
      </c>
      <c r="J9" s="3" t="s">
        <v>901</v>
      </c>
      <c r="K9" s="3" t="s">
        <v>900</v>
      </c>
      <c r="L9" s="3" t="s">
        <v>888</v>
      </c>
      <c r="M9" s="3" t="s">
        <v>889</v>
      </c>
      <c r="N9" s="3" t="s">
        <v>890</v>
      </c>
      <c r="O9" s="3" t="s">
        <v>891</v>
      </c>
      <c r="P9" s="3" t="s">
        <v>892</v>
      </c>
      <c r="Q9" s="3" t="s">
        <v>902</v>
      </c>
      <c r="R9" s="3" t="s">
        <v>902</v>
      </c>
      <c r="S9" s="3" t="s">
        <v>99</v>
      </c>
      <c r="T9" s="3" t="s">
        <v>903</v>
      </c>
    </row>
    <row r="10" spans="1:20" ht="45" customHeight="1" x14ac:dyDescent="0.25">
      <c r="A10" s="3" t="s">
        <v>116</v>
      </c>
      <c r="B10" s="3" t="s">
        <v>908</v>
      </c>
      <c r="C10" s="3" t="s">
        <v>897</v>
      </c>
      <c r="D10" s="3" t="s">
        <v>882</v>
      </c>
      <c r="E10" s="3" t="s">
        <v>898</v>
      </c>
      <c r="F10" s="3" t="s">
        <v>899</v>
      </c>
      <c r="G10" s="3" t="s">
        <v>899</v>
      </c>
      <c r="H10" s="3" t="s">
        <v>885</v>
      </c>
      <c r="I10" s="3" t="s">
        <v>900</v>
      </c>
      <c r="J10" s="3" t="s">
        <v>901</v>
      </c>
      <c r="K10" s="3" t="s">
        <v>900</v>
      </c>
      <c r="L10" s="3" t="s">
        <v>888</v>
      </c>
      <c r="M10" s="3" t="s">
        <v>889</v>
      </c>
      <c r="N10" s="3" t="s">
        <v>890</v>
      </c>
      <c r="O10" s="3" t="s">
        <v>891</v>
      </c>
      <c r="P10" s="3" t="s">
        <v>892</v>
      </c>
      <c r="Q10" s="3" t="s">
        <v>902</v>
      </c>
      <c r="R10" s="3" t="s">
        <v>902</v>
      </c>
      <c r="S10" s="3" t="s">
        <v>99</v>
      </c>
      <c r="T10" s="3" t="s">
        <v>903</v>
      </c>
    </row>
    <row r="11" spans="1:20" ht="45" customHeight="1" x14ac:dyDescent="0.25">
      <c r="A11" s="3" t="s">
        <v>116</v>
      </c>
      <c r="B11" s="3" t="s">
        <v>909</v>
      </c>
      <c r="C11" s="3" t="s">
        <v>897</v>
      </c>
      <c r="D11" s="3" t="s">
        <v>882</v>
      </c>
      <c r="E11" s="3" t="s">
        <v>898</v>
      </c>
      <c r="F11" s="3" t="s">
        <v>899</v>
      </c>
      <c r="G11" s="3" t="s">
        <v>899</v>
      </c>
      <c r="H11" s="3" t="s">
        <v>885</v>
      </c>
      <c r="I11" s="3" t="s">
        <v>900</v>
      </c>
      <c r="J11" s="3" t="s">
        <v>901</v>
      </c>
      <c r="K11" s="3" t="s">
        <v>900</v>
      </c>
      <c r="L11" s="3" t="s">
        <v>888</v>
      </c>
      <c r="M11" s="3" t="s">
        <v>889</v>
      </c>
      <c r="N11" s="3" t="s">
        <v>890</v>
      </c>
      <c r="O11" s="3" t="s">
        <v>891</v>
      </c>
      <c r="P11" s="3" t="s">
        <v>892</v>
      </c>
      <c r="Q11" s="3" t="s">
        <v>902</v>
      </c>
      <c r="R11" s="3" t="s">
        <v>902</v>
      </c>
      <c r="S11" s="3" t="s">
        <v>99</v>
      </c>
      <c r="T11" s="3" t="s">
        <v>903</v>
      </c>
    </row>
    <row r="12" spans="1:20" ht="45" customHeight="1" x14ac:dyDescent="0.25">
      <c r="A12" s="3" t="s">
        <v>116</v>
      </c>
      <c r="B12" s="3" t="s">
        <v>910</v>
      </c>
      <c r="C12" s="3" t="s">
        <v>897</v>
      </c>
      <c r="D12" s="3" t="s">
        <v>882</v>
      </c>
      <c r="E12" s="3" t="s">
        <v>898</v>
      </c>
      <c r="F12" s="3" t="s">
        <v>899</v>
      </c>
      <c r="G12" s="3" t="s">
        <v>899</v>
      </c>
      <c r="H12" s="3" t="s">
        <v>885</v>
      </c>
      <c r="I12" s="3" t="s">
        <v>900</v>
      </c>
      <c r="J12" s="3" t="s">
        <v>901</v>
      </c>
      <c r="K12" s="3" t="s">
        <v>900</v>
      </c>
      <c r="L12" s="3" t="s">
        <v>888</v>
      </c>
      <c r="M12" s="3" t="s">
        <v>889</v>
      </c>
      <c r="N12" s="3" t="s">
        <v>890</v>
      </c>
      <c r="O12" s="3" t="s">
        <v>891</v>
      </c>
      <c r="P12" s="3" t="s">
        <v>892</v>
      </c>
      <c r="Q12" s="3" t="s">
        <v>902</v>
      </c>
      <c r="R12" s="3" t="s">
        <v>902</v>
      </c>
      <c r="S12" s="3" t="s">
        <v>99</v>
      </c>
      <c r="T12" s="3" t="s">
        <v>903</v>
      </c>
    </row>
    <row r="13" spans="1:20" ht="45" customHeight="1" x14ac:dyDescent="0.25">
      <c r="A13" s="3" t="s">
        <v>116</v>
      </c>
      <c r="B13" s="3" t="s">
        <v>911</v>
      </c>
      <c r="C13" s="3" t="s">
        <v>897</v>
      </c>
      <c r="D13" s="3" t="s">
        <v>882</v>
      </c>
      <c r="E13" s="3" t="s">
        <v>898</v>
      </c>
      <c r="F13" s="3" t="s">
        <v>899</v>
      </c>
      <c r="G13" s="3" t="s">
        <v>899</v>
      </c>
      <c r="H13" s="3" t="s">
        <v>885</v>
      </c>
      <c r="I13" s="3" t="s">
        <v>900</v>
      </c>
      <c r="J13" s="3" t="s">
        <v>901</v>
      </c>
      <c r="K13" s="3" t="s">
        <v>900</v>
      </c>
      <c r="L13" s="3" t="s">
        <v>888</v>
      </c>
      <c r="M13" s="3" t="s">
        <v>889</v>
      </c>
      <c r="N13" s="3" t="s">
        <v>890</v>
      </c>
      <c r="O13" s="3" t="s">
        <v>891</v>
      </c>
      <c r="P13" s="3" t="s">
        <v>892</v>
      </c>
      <c r="Q13" s="3" t="s">
        <v>902</v>
      </c>
      <c r="R13" s="3" t="s">
        <v>902</v>
      </c>
      <c r="S13" s="3" t="s">
        <v>99</v>
      </c>
      <c r="T13" s="3" t="s">
        <v>903</v>
      </c>
    </row>
    <row r="14" spans="1:20" ht="45" customHeight="1" x14ac:dyDescent="0.25">
      <c r="A14" s="3" t="s">
        <v>116</v>
      </c>
      <c r="B14" s="3" t="s">
        <v>912</v>
      </c>
      <c r="C14" s="3" t="s">
        <v>897</v>
      </c>
      <c r="D14" s="3" t="s">
        <v>882</v>
      </c>
      <c r="E14" s="3" t="s">
        <v>898</v>
      </c>
      <c r="F14" s="3" t="s">
        <v>899</v>
      </c>
      <c r="G14" s="3" t="s">
        <v>899</v>
      </c>
      <c r="H14" s="3" t="s">
        <v>885</v>
      </c>
      <c r="I14" s="3" t="s">
        <v>900</v>
      </c>
      <c r="J14" s="3" t="s">
        <v>901</v>
      </c>
      <c r="K14" s="3" t="s">
        <v>900</v>
      </c>
      <c r="L14" s="3" t="s">
        <v>888</v>
      </c>
      <c r="M14" s="3" t="s">
        <v>889</v>
      </c>
      <c r="N14" s="3" t="s">
        <v>890</v>
      </c>
      <c r="O14" s="3" t="s">
        <v>891</v>
      </c>
      <c r="P14" s="3" t="s">
        <v>892</v>
      </c>
      <c r="Q14" s="3" t="s">
        <v>902</v>
      </c>
      <c r="R14" s="3" t="s">
        <v>902</v>
      </c>
      <c r="S14" s="3" t="s">
        <v>99</v>
      </c>
      <c r="T14" s="3" t="s">
        <v>903</v>
      </c>
    </row>
    <row r="15" spans="1:20" ht="45" customHeight="1" x14ac:dyDescent="0.25">
      <c r="A15" s="3" t="s">
        <v>124</v>
      </c>
      <c r="B15" s="3" t="s">
        <v>913</v>
      </c>
      <c r="C15" s="3" t="s">
        <v>897</v>
      </c>
      <c r="D15" s="3" t="s">
        <v>882</v>
      </c>
      <c r="E15" s="3" t="s">
        <v>898</v>
      </c>
      <c r="F15" s="3" t="s">
        <v>899</v>
      </c>
      <c r="G15" s="3" t="s">
        <v>899</v>
      </c>
      <c r="H15" s="3" t="s">
        <v>885</v>
      </c>
      <c r="I15" s="3" t="s">
        <v>900</v>
      </c>
      <c r="J15" s="3" t="s">
        <v>901</v>
      </c>
      <c r="K15" s="3" t="s">
        <v>900</v>
      </c>
      <c r="L15" s="3" t="s">
        <v>888</v>
      </c>
      <c r="M15" s="3" t="s">
        <v>889</v>
      </c>
      <c r="N15" s="3" t="s">
        <v>890</v>
      </c>
      <c r="O15" s="3" t="s">
        <v>891</v>
      </c>
      <c r="P15" s="3" t="s">
        <v>892</v>
      </c>
      <c r="Q15" s="3" t="s">
        <v>902</v>
      </c>
      <c r="R15" s="3" t="s">
        <v>902</v>
      </c>
      <c r="S15" s="3" t="s">
        <v>99</v>
      </c>
      <c r="T15" s="3" t="s">
        <v>903</v>
      </c>
    </row>
    <row r="16" spans="1:20" ht="45" customHeight="1" x14ac:dyDescent="0.25">
      <c r="A16" s="3" t="s">
        <v>124</v>
      </c>
      <c r="B16" s="3" t="s">
        <v>914</v>
      </c>
      <c r="C16" s="3" t="s">
        <v>897</v>
      </c>
      <c r="D16" s="3" t="s">
        <v>882</v>
      </c>
      <c r="E16" s="3" t="s">
        <v>898</v>
      </c>
      <c r="F16" s="3" t="s">
        <v>899</v>
      </c>
      <c r="G16" s="3" t="s">
        <v>899</v>
      </c>
      <c r="H16" s="3" t="s">
        <v>885</v>
      </c>
      <c r="I16" s="3" t="s">
        <v>900</v>
      </c>
      <c r="J16" s="3" t="s">
        <v>901</v>
      </c>
      <c r="K16" s="3" t="s">
        <v>900</v>
      </c>
      <c r="L16" s="3" t="s">
        <v>888</v>
      </c>
      <c r="M16" s="3" t="s">
        <v>889</v>
      </c>
      <c r="N16" s="3" t="s">
        <v>890</v>
      </c>
      <c r="O16" s="3" t="s">
        <v>891</v>
      </c>
      <c r="P16" s="3" t="s">
        <v>892</v>
      </c>
      <c r="Q16" s="3" t="s">
        <v>902</v>
      </c>
      <c r="R16" s="3" t="s">
        <v>902</v>
      </c>
      <c r="S16" s="3" t="s">
        <v>99</v>
      </c>
      <c r="T16" s="3" t="s">
        <v>903</v>
      </c>
    </row>
    <row r="17" spans="1:20" ht="45" customHeight="1" x14ac:dyDescent="0.25">
      <c r="A17" s="3" t="s">
        <v>124</v>
      </c>
      <c r="B17" s="3" t="s">
        <v>915</v>
      </c>
      <c r="C17" s="3" t="s">
        <v>897</v>
      </c>
      <c r="D17" s="3" t="s">
        <v>882</v>
      </c>
      <c r="E17" s="3" t="s">
        <v>898</v>
      </c>
      <c r="F17" s="3" t="s">
        <v>899</v>
      </c>
      <c r="G17" s="3" t="s">
        <v>899</v>
      </c>
      <c r="H17" s="3" t="s">
        <v>885</v>
      </c>
      <c r="I17" s="3" t="s">
        <v>900</v>
      </c>
      <c r="J17" s="3" t="s">
        <v>901</v>
      </c>
      <c r="K17" s="3" t="s">
        <v>900</v>
      </c>
      <c r="L17" s="3" t="s">
        <v>888</v>
      </c>
      <c r="M17" s="3" t="s">
        <v>889</v>
      </c>
      <c r="N17" s="3" t="s">
        <v>890</v>
      </c>
      <c r="O17" s="3" t="s">
        <v>891</v>
      </c>
      <c r="P17" s="3" t="s">
        <v>892</v>
      </c>
      <c r="Q17" s="3" t="s">
        <v>902</v>
      </c>
      <c r="R17" s="3" t="s">
        <v>902</v>
      </c>
      <c r="S17" s="3" t="s">
        <v>99</v>
      </c>
      <c r="T17" s="3" t="s">
        <v>903</v>
      </c>
    </row>
    <row r="18" spans="1:20" ht="45" customHeight="1" x14ac:dyDescent="0.25">
      <c r="A18" s="3" t="s">
        <v>124</v>
      </c>
      <c r="B18" s="3" t="s">
        <v>916</v>
      </c>
      <c r="C18" s="3" t="s">
        <v>897</v>
      </c>
      <c r="D18" s="3" t="s">
        <v>882</v>
      </c>
      <c r="E18" s="3" t="s">
        <v>898</v>
      </c>
      <c r="F18" s="3" t="s">
        <v>899</v>
      </c>
      <c r="G18" s="3" t="s">
        <v>899</v>
      </c>
      <c r="H18" s="3" t="s">
        <v>885</v>
      </c>
      <c r="I18" s="3" t="s">
        <v>900</v>
      </c>
      <c r="J18" s="3" t="s">
        <v>901</v>
      </c>
      <c r="K18" s="3" t="s">
        <v>900</v>
      </c>
      <c r="L18" s="3" t="s">
        <v>888</v>
      </c>
      <c r="M18" s="3" t="s">
        <v>889</v>
      </c>
      <c r="N18" s="3" t="s">
        <v>890</v>
      </c>
      <c r="O18" s="3" t="s">
        <v>891</v>
      </c>
      <c r="P18" s="3" t="s">
        <v>892</v>
      </c>
      <c r="Q18" s="3" t="s">
        <v>902</v>
      </c>
      <c r="R18" s="3" t="s">
        <v>902</v>
      </c>
      <c r="S18" s="3" t="s">
        <v>99</v>
      </c>
      <c r="T18" s="3" t="s">
        <v>903</v>
      </c>
    </row>
    <row r="19" spans="1:20" ht="45" customHeight="1" x14ac:dyDescent="0.25">
      <c r="A19" s="3" t="s">
        <v>124</v>
      </c>
      <c r="B19" s="3" t="s">
        <v>917</v>
      </c>
      <c r="C19" s="3" t="s">
        <v>897</v>
      </c>
      <c r="D19" s="3" t="s">
        <v>882</v>
      </c>
      <c r="E19" s="3" t="s">
        <v>898</v>
      </c>
      <c r="F19" s="3" t="s">
        <v>899</v>
      </c>
      <c r="G19" s="3" t="s">
        <v>899</v>
      </c>
      <c r="H19" s="3" t="s">
        <v>885</v>
      </c>
      <c r="I19" s="3" t="s">
        <v>900</v>
      </c>
      <c r="J19" s="3" t="s">
        <v>901</v>
      </c>
      <c r="K19" s="3" t="s">
        <v>900</v>
      </c>
      <c r="L19" s="3" t="s">
        <v>888</v>
      </c>
      <c r="M19" s="3" t="s">
        <v>889</v>
      </c>
      <c r="N19" s="3" t="s">
        <v>890</v>
      </c>
      <c r="O19" s="3" t="s">
        <v>891</v>
      </c>
      <c r="P19" s="3" t="s">
        <v>892</v>
      </c>
      <c r="Q19" s="3" t="s">
        <v>902</v>
      </c>
      <c r="R19" s="3" t="s">
        <v>902</v>
      </c>
      <c r="S19" s="3" t="s">
        <v>99</v>
      </c>
      <c r="T19" s="3" t="s">
        <v>903</v>
      </c>
    </row>
    <row r="20" spans="1:20" ht="45" customHeight="1" x14ac:dyDescent="0.25">
      <c r="A20" s="3" t="s">
        <v>135</v>
      </c>
      <c r="B20" s="3" t="s">
        <v>918</v>
      </c>
      <c r="C20" s="3" t="s">
        <v>897</v>
      </c>
      <c r="D20" s="3" t="s">
        <v>882</v>
      </c>
      <c r="E20" s="3" t="s">
        <v>898</v>
      </c>
      <c r="F20" s="3" t="s">
        <v>899</v>
      </c>
      <c r="G20" s="3" t="s">
        <v>899</v>
      </c>
      <c r="H20" s="3" t="s">
        <v>885</v>
      </c>
      <c r="I20" s="3" t="s">
        <v>900</v>
      </c>
      <c r="J20" s="3" t="s">
        <v>901</v>
      </c>
      <c r="K20" s="3" t="s">
        <v>900</v>
      </c>
      <c r="L20" s="3" t="s">
        <v>888</v>
      </c>
      <c r="M20" s="3" t="s">
        <v>889</v>
      </c>
      <c r="N20" s="3" t="s">
        <v>890</v>
      </c>
      <c r="O20" s="3" t="s">
        <v>891</v>
      </c>
      <c r="P20" s="3" t="s">
        <v>892</v>
      </c>
      <c r="Q20" s="3" t="s">
        <v>902</v>
      </c>
      <c r="R20" s="3" t="s">
        <v>902</v>
      </c>
      <c r="S20" s="3" t="s">
        <v>99</v>
      </c>
      <c r="T20" s="3" t="s">
        <v>903</v>
      </c>
    </row>
    <row r="21" spans="1:20" ht="45" customHeight="1" x14ac:dyDescent="0.25">
      <c r="A21" s="3" t="s">
        <v>135</v>
      </c>
      <c r="B21" s="3" t="s">
        <v>919</v>
      </c>
      <c r="C21" s="3" t="s">
        <v>897</v>
      </c>
      <c r="D21" s="3" t="s">
        <v>882</v>
      </c>
      <c r="E21" s="3" t="s">
        <v>898</v>
      </c>
      <c r="F21" s="3" t="s">
        <v>899</v>
      </c>
      <c r="G21" s="3" t="s">
        <v>899</v>
      </c>
      <c r="H21" s="3" t="s">
        <v>885</v>
      </c>
      <c r="I21" s="3" t="s">
        <v>900</v>
      </c>
      <c r="J21" s="3" t="s">
        <v>901</v>
      </c>
      <c r="K21" s="3" t="s">
        <v>900</v>
      </c>
      <c r="L21" s="3" t="s">
        <v>888</v>
      </c>
      <c r="M21" s="3" t="s">
        <v>889</v>
      </c>
      <c r="N21" s="3" t="s">
        <v>890</v>
      </c>
      <c r="O21" s="3" t="s">
        <v>891</v>
      </c>
      <c r="P21" s="3" t="s">
        <v>892</v>
      </c>
      <c r="Q21" s="3" t="s">
        <v>902</v>
      </c>
      <c r="R21" s="3" t="s">
        <v>902</v>
      </c>
      <c r="S21" s="3" t="s">
        <v>99</v>
      </c>
      <c r="T21" s="3" t="s">
        <v>903</v>
      </c>
    </row>
    <row r="22" spans="1:20" ht="45" customHeight="1" x14ac:dyDescent="0.25">
      <c r="A22" s="3" t="s">
        <v>135</v>
      </c>
      <c r="B22" s="3" t="s">
        <v>920</v>
      </c>
      <c r="C22" s="3" t="s">
        <v>897</v>
      </c>
      <c r="D22" s="3" t="s">
        <v>882</v>
      </c>
      <c r="E22" s="3" t="s">
        <v>898</v>
      </c>
      <c r="F22" s="3" t="s">
        <v>899</v>
      </c>
      <c r="G22" s="3" t="s">
        <v>899</v>
      </c>
      <c r="H22" s="3" t="s">
        <v>885</v>
      </c>
      <c r="I22" s="3" t="s">
        <v>900</v>
      </c>
      <c r="J22" s="3" t="s">
        <v>901</v>
      </c>
      <c r="K22" s="3" t="s">
        <v>900</v>
      </c>
      <c r="L22" s="3" t="s">
        <v>888</v>
      </c>
      <c r="M22" s="3" t="s">
        <v>889</v>
      </c>
      <c r="N22" s="3" t="s">
        <v>890</v>
      </c>
      <c r="O22" s="3" t="s">
        <v>891</v>
      </c>
      <c r="P22" s="3" t="s">
        <v>892</v>
      </c>
      <c r="Q22" s="3" t="s">
        <v>902</v>
      </c>
      <c r="R22" s="3" t="s">
        <v>902</v>
      </c>
      <c r="S22" s="3" t="s">
        <v>99</v>
      </c>
      <c r="T22" s="3" t="s">
        <v>903</v>
      </c>
    </row>
    <row r="23" spans="1:20" ht="45" customHeight="1" x14ac:dyDescent="0.25">
      <c r="A23" s="3" t="s">
        <v>135</v>
      </c>
      <c r="B23" s="3" t="s">
        <v>921</v>
      </c>
      <c r="C23" s="3" t="s">
        <v>897</v>
      </c>
      <c r="D23" s="3" t="s">
        <v>882</v>
      </c>
      <c r="E23" s="3" t="s">
        <v>898</v>
      </c>
      <c r="F23" s="3" t="s">
        <v>899</v>
      </c>
      <c r="G23" s="3" t="s">
        <v>899</v>
      </c>
      <c r="H23" s="3" t="s">
        <v>885</v>
      </c>
      <c r="I23" s="3" t="s">
        <v>900</v>
      </c>
      <c r="J23" s="3" t="s">
        <v>901</v>
      </c>
      <c r="K23" s="3" t="s">
        <v>900</v>
      </c>
      <c r="L23" s="3" t="s">
        <v>888</v>
      </c>
      <c r="M23" s="3" t="s">
        <v>889</v>
      </c>
      <c r="N23" s="3" t="s">
        <v>890</v>
      </c>
      <c r="O23" s="3" t="s">
        <v>891</v>
      </c>
      <c r="P23" s="3" t="s">
        <v>892</v>
      </c>
      <c r="Q23" s="3" t="s">
        <v>902</v>
      </c>
      <c r="R23" s="3" t="s">
        <v>902</v>
      </c>
      <c r="S23" s="3" t="s">
        <v>99</v>
      </c>
      <c r="T23" s="3" t="s">
        <v>903</v>
      </c>
    </row>
    <row r="24" spans="1:20" ht="45" customHeight="1" x14ac:dyDescent="0.25">
      <c r="A24" s="3" t="s">
        <v>135</v>
      </c>
      <c r="B24" s="3" t="s">
        <v>922</v>
      </c>
      <c r="C24" s="3" t="s">
        <v>897</v>
      </c>
      <c r="D24" s="3" t="s">
        <v>882</v>
      </c>
      <c r="E24" s="3" t="s">
        <v>898</v>
      </c>
      <c r="F24" s="3" t="s">
        <v>899</v>
      </c>
      <c r="G24" s="3" t="s">
        <v>899</v>
      </c>
      <c r="H24" s="3" t="s">
        <v>885</v>
      </c>
      <c r="I24" s="3" t="s">
        <v>900</v>
      </c>
      <c r="J24" s="3" t="s">
        <v>901</v>
      </c>
      <c r="K24" s="3" t="s">
        <v>900</v>
      </c>
      <c r="L24" s="3" t="s">
        <v>888</v>
      </c>
      <c r="M24" s="3" t="s">
        <v>889</v>
      </c>
      <c r="N24" s="3" t="s">
        <v>890</v>
      </c>
      <c r="O24" s="3" t="s">
        <v>891</v>
      </c>
      <c r="P24" s="3" t="s">
        <v>892</v>
      </c>
      <c r="Q24" s="3" t="s">
        <v>902</v>
      </c>
      <c r="R24" s="3" t="s">
        <v>902</v>
      </c>
      <c r="S24" s="3" t="s">
        <v>99</v>
      </c>
      <c r="T24" s="3" t="s">
        <v>903</v>
      </c>
    </row>
    <row r="25" spans="1:20" ht="45" customHeight="1" x14ac:dyDescent="0.25">
      <c r="A25" s="3" t="s">
        <v>142</v>
      </c>
      <c r="B25" s="3" t="s">
        <v>923</v>
      </c>
      <c r="C25" s="3" t="s">
        <v>897</v>
      </c>
      <c r="D25" s="3" t="s">
        <v>882</v>
      </c>
      <c r="E25" s="3" t="s">
        <v>898</v>
      </c>
      <c r="F25" s="3" t="s">
        <v>899</v>
      </c>
      <c r="G25" s="3" t="s">
        <v>899</v>
      </c>
      <c r="H25" s="3" t="s">
        <v>885</v>
      </c>
      <c r="I25" s="3" t="s">
        <v>900</v>
      </c>
      <c r="J25" s="3" t="s">
        <v>901</v>
      </c>
      <c r="K25" s="3" t="s">
        <v>900</v>
      </c>
      <c r="L25" s="3" t="s">
        <v>888</v>
      </c>
      <c r="M25" s="3" t="s">
        <v>889</v>
      </c>
      <c r="N25" s="3" t="s">
        <v>890</v>
      </c>
      <c r="O25" s="3" t="s">
        <v>891</v>
      </c>
      <c r="P25" s="3" t="s">
        <v>892</v>
      </c>
      <c r="Q25" s="3" t="s">
        <v>902</v>
      </c>
      <c r="R25" s="3" t="s">
        <v>902</v>
      </c>
      <c r="S25" s="3" t="s">
        <v>99</v>
      </c>
      <c r="T25" s="3" t="s">
        <v>903</v>
      </c>
    </row>
    <row r="26" spans="1:20" ht="45" customHeight="1" x14ac:dyDescent="0.25">
      <c r="A26" s="3" t="s">
        <v>142</v>
      </c>
      <c r="B26" s="3" t="s">
        <v>924</v>
      </c>
      <c r="C26" s="3" t="s">
        <v>897</v>
      </c>
      <c r="D26" s="3" t="s">
        <v>882</v>
      </c>
      <c r="E26" s="3" t="s">
        <v>898</v>
      </c>
      <c r="F26" s="3" t="s">
        <v>899</v>
      </c>
      <c r="G26" s="3" t="s">
        <v>899</v>
      </c>
      <c r="H26" s="3" t="s">
        <v>885</v>
      </c>
      <c r="I26" s="3" t="s">
        <v>900</v>
      </c>
      <c r="J26" s="3" t="s">
        <v>901</v>
      </c>
      <c r="K26" s="3" t="s">
        <v>900</v>
      </c>
      <c r="L26" s="3" t="s">
        <v>888</v>
      </c>
      <c r="M26" s="3" t="s">
        <v>889</v>
      </c>
      <c r="N26" s="3" t="s">
        <v>890</v>
      </c>
      <c r="O26" s="3" t="s">
        <v>891</v>
      </c>
      <c r="P26" s="3" t="s">
        <v>892</v>
      </c>
      <c r="Q26" s="3" t="s">
        <v>902</v>
      </c>
      <c r="R26" s="3" t="s">
        <v>902</v>
      </c>
      <c r="S26" s="3" t="s">
        <v>99</v>
      </c>
      <c r="T26" s="3" t="s">
        <v>903</v>
      </c>
    </row>
    <row r="27" spans="1:20" ht="45" customHeight="1" x14ac:dyDescent="0.25">
      <c r="A27" s="3" t="s">
        <v>142</v>
      </c>
      <c r="B27" s="3" t="s">
        <v>925</v>
      </c>
      <c r="C27" s="3" t="s">
        <v>897</v>
      </c>
      <c r="D27" s="3" t="s">
        <v>882</v>
      </c>
      <c r="E27" s="3" t="s">
        <v>898</v>
      </c>
      <c r="F27" s="3" t="s">
        <v>899</v>
      </c>
      <c r="G27" s="3" t="s">
        <v>899</v>
      </c>
      <c r="H27" s="3" t="s">
        <v>885</v>
      </c>
      <c r="I27" s="3" t="s">
        <v>900</v>
      </c>
      <c r="J27" s="3" t="s">
        <v>901</v>
      </c>
      <c r="K27" s="3" t="s">
        <v>900</v>
      </c>
      <c r="L27" s="3" t="s">
        <v>888</v>
      </c>
      <c r="M27" s="3" t="s">
        <v>889</v>
      </c>
      <c r="N27" s="3" t="s">
        <v>890</v>
      </c>
      <c r="O27" s="3" t="s">
        <v>891</v>
      </c>
      <c r="P27" s="3" t="s">
        <v>892</v>
      </c>
      <c r="Q27" s="3" t="s">
        <v>902</v>
      </c>
      <c r="R27" s="3" t="s">
        <v>902</v>
      </c>
      <c r="S27" s="3" t="s">
        <v>99</v>
      </c>
      <c r="T27" s="3" t="s">
        <v>903</v>
      </c>
    </row>
    <row r="28" spans="1:20" ht="45" customHeight="1" x14ac:dyDescent="0.25">
      <c r="A28" s="3" t="s">
        <v>142</v>
      </c>
      <c r="B28" s="3" t="s">
        <v>926</v>
      </c>
      <c r="C28" s="3" t="s">
        <v>897</v>
      </c>
      <c r="D28" s="3" t="s">
        <v>882</v>
      </c>
      <c r="E28" s="3" t="s">
        <v>898</v>
      </c>
      <c r="F28" s="3" t="s">
        <v>899</v>
      </c>
      <c r="G28" s="3" t="s">
        <v>899</v>
      </c>
      <c r="H28" s="3" t="s">
        <v>885</v>
      </c>
      <c r="I28" s="3" t="s">
        <v>900</v>
      </c>
      <c r="J28" s="3" t="s">
        <v>901</v>
      </c>
      <c r="K28" s="3" t="s">
        <v>900</v>
      </c>
      <c r="L28" s="3" t="s">
        <v>888</v>
      </c>
      <c r="M28" s="3" t="s">
        <v>889</v>
      </c>
      <c r="N28" s="3" t="s">
        <v>890</v>
      </c>
      <c r="O28" s="3" t="s">
        <v>891</v>
      </c>
      <c r="P28" s="3" t="s">
        <v>892</v>
      </c>
      <c r="Q28" s="3" t="s">
        <v>902</v>
      </c>
      <c r="R28" s="3" t="s">
        <v>902</v>
      </c>
      <c r="S28" s="3" t="s">
        <v>99</v>
      </c>
      <c r="T28" s="3" t="s">
        <v>903</v>
      </c>
    </row>
    <row r="29" spans="1:20" ht="45" customHeight="1" x14ac:dyDescent="0.25">
      <c r="A29" s="3" t="s">
        <v>142</v>
      </c>
      <c r="B29" s="3" t="s">
        <v>927</v>
      </c>
      <c r="C29" s="3" t="s">
        <v>897</v>
      </c>
      <c r="D29" s="3" t="s">
        <v>882</v>
      </c>
      <c r="E29" s="3" t="s">
        <v>898</v>
      </c>
      <c r="F29" s="3" t="s">
        <v>899</v>
      </c>
      <c r="G29" s="3" t="s">
        <v>899</v>
      </c>
      <c r="H29" s="3" t="s">
        <v>885</v>
      </c>
      <c r="I29" s="3" t="s">
        <v>900</v>
      </c>
      <c r="J29" s="3" t="s">
        <v>901</v>
      </c>
      <c r="K29" s="3" t="s">
        <v>900</v>
      </c>
      <c r="L29" s="3" t="s">
        <v>888</v>
      </c>
      <c r="M29" s="3" t="s">
        <v>889</v>
      </c>
      <c r="N29" s="3" t="s">
        <v>890</v>
      </c>
      <c r="O29" s="3" t="s">
        <v>891</v>
      </c>
      <c r="P29" s="3" t="s">
        <v>892</v>
      </c>
      <c r="Q29" s="3" t="s">
        <v>902</v>
      </c>
      <c r="R29" s="3" t="s">
        <v>902</v>
      </c>
      <c r="S29" s="3" t="s">
        <v>99</v>
      </c>
      <c r="T29" s="3" t="s">
        <v>903</v>
      </c>
    </row>
    <row r="30" spans="1:20" ht="45" customHeight="1" x14ac:dyDescent="0.25">
      <c r="A30" s="3" t="s">
        <v>156</v>
      </c>
      <c r="B30" s="3" t="s">
        <v>928</v>
      </c>
      <c r="C30" s="3" t="s">
        <v>161</v>
      </c>
      <c r="D30" s="3" t="s">
        <v>882</v>
      </c>
      <c r="E30" s="3" t="s">
        <v>929</v>
      </c>
      <c r="F30" s="3" t="s">
        <v>930</v>
      </c>
      <c r="G30" s="3" t="s">
        <v>154</v>
      </c>
      <c r="H30" s="3" t="s">
        <v>931</v>
      </c>
      <c r="I30" s="3" t="s">
        <v>932</v>
      </c>
      <c r="J30" s="3" t="s">
        <v>154</v>
      </c>
      <c r="K30" s="3" t="s">
        <v>932</v>
      </c>
      <c r="L30" s="3" t="s">
        <v>888</v>
      </c>
      <c r="M30" s="3" t="s">
        <v>933</v>
      </c>
      <c r="N30" s="3" t="s">
        <v>934</v>
      </c>
      <c r="O30" s="3" t="s">
        <v>891</v>
      </c>
      <c r="P30" s="3" t="s">
        <v>935</v>
      </c>
      <c r="Q30" s="3" t="s">
        <v>154</v>
      </c>
      <c r="R30" s="3" t="s">
        <v>936</v>
      </c>
      <c r="S30" s="3" t="s">
        <v>937</v>
      </c>
      <c r="T30" s="3" t="s">
        <v>938</v>
      </c>
    </row>
    <row r="31" spans="1:20" ht="45" customHeight="1" x14ac:dyDescent="0.25">
      <c r="A31" s="3" t="s">
        <v>168</v>
      </c>
      <c r="B31" s="3" t="s">
        <v>939</v>
      </c>
      <c r="C31" s="3" t="s">
        <v>161</v>
      </c>
      <c r="D31" s="3" t="s">
        <v>882</v>
      </c>
      <c r="E31" s="3" t="s">
        <v>929</v>
      </c>
      <c r="F31" s="3" t="s">
        <v>930</v>
      </c>
      <c r="G31" s="3" t="s">
        <v>154</v>
      </c>
      <c r="H31" s="3" t="s">
        <v>931</v>
      </c>
      <c r="I31" s="3" t="s">
        <v>932</v>
      </c>
      <c r="J31" s="3" t="s">
        <v>154</v>
      </c>
      <c r="K31" s="3" t="s">
        <v>932</v>
      </c>
      <c r="L31" s="3" t="s">
        <v>888</v>
      </c>
      <c r="M31" s="3" t="s">
        <v>933</v>
      </c>
      <c r="N31" s="3" t="s">
        <v>934</v>
      </c>
      <c r="O31" s="3" t="s">
        <v>891</v>
      </c>
      <c r="P31" s="3" t="s">
        <v>935</v>
      </c>
      <c r="Q31" s="3" t="s">
        <v>154</v>
      </c>
      <c r="R31" s="3" t="s">
        <v>936</v>
      </c>
      <c r="S31" s="3" t="s">
        <v>937</v>
      </c>
      <c r="T31" s="3" t="s">
        <v>938</v>
      </c>
    </row>
    <row r="32" spans="1:20" ht="45" customHeight="1" x14ac:dyDescent="0.25">
      <c r="A32" s="3" t="s">
        <v>175</v>
      </c>
      <c r="B32" s="3" t="s">
        <v>940</v>
      </c>
      <c r="C32" s="3" t="s">
        <v>161</v>
      </c>
      <c r="D32" s="3" t="s">
        <v>882</v>
      </c>
      <c r="E32" s="3" t="s">
        <v>929</v>
      </c>
      <c r="F32" s="3" t="s">
        <v>930</v>
      </c>
      <c r="G32" s="3" t="s">
        <v>154</v>
      </c>
      <c r="H32" s="3" t="s">
        <v>931</v>
      </c>
      <c r="I32" s="3" t="s">
        <v>932</v>
      </c>
      <c r="J32" s="3" t="s">
        <v>154</v>
      </c>
      <c r="K32" s="3" t="s">
        <v>932</v>
      </c>
      <c r="L32" s="3" t="s">
        <v>888</v>
      </c>
      <c r="M32" s="3" t="s">
        <v>933</v>
      </c>
      <c r="N32" s="3" t="s">
        <v>934</v>
      </c>
      <c r="O32" s="3" t="s">
        <v>891</v>
      </c>
      <c r="P32" s="3" t="s">
        <v>935</v>
      </c>
      <c r="Q32" s="3" t="s">
        <v>154</v>
      </c>
      <c r="R32" s="3" t="s">
        <v>936</v>
      </c>
      <c r="S32" s="3" t="s">
        <v>937</v>
      </c>
      <c r="T32" s="3" t="s">
        <v>938</v>
      </c>
    </row>
    <row r="33" spans="1:20" ht="45" customHeight="1" x14ac:dyDescent="0.25">
      <c r="A33" s="3" t="s">
        <v>179</v>
      </c>
      <c r="B33" s="3" t="s">
        <v>941</v>
      </c>
      <c r="C33" s="3" t="s">
        <v>161</v>
      </c>
      <c r="D33" s="3" t="s">
        <v>882</v>
      </c>
      <c r="E33" s="3" t="s">
        <v>929</v>
      </c>
      <c r="F33" s="3" t="s">
        <v>930</v>
      </c>
      <c r="G33" s="3" t="s">
        <v>154</v>
      </c>
      <c r="H33" s="3" t="s">
        <v>931</v>
      </c>
      <c r="I33" s="3" t="s">
        <v>932</v>
      </c>
      <c r="J33" s="3" t="s">
        <v>154</v>
      </c>
      <c r="K33" s="3" t="s">
        <v>932</v>
      </c>
      <c r="L33" s="3" t="s">
        <v>888</v>
      </c>
      <c r="M33" s="3" t="s">
        <v>933</v>
      </c>
      <c r="N33" s="3" t="s">
        <v>934</v>
      </c>
      <c r="O33" s="3" t="s">
        <v>891</v>
      </c>
      <c r="P33" s="3" t="s">
        <v>935</v>
      </c>
      <c r="Q33" s="3" t="s">
        <v>154</v>
      </c>
      <c r="R33" s="3" t="s">
        <v>936</v>
      </c>
      <c r="S33" s="3" t="s">
        <v>937</v>
      </c>
      <c r="T33" s="3" t="s">
        <v>938</v>
      </c>
    </row>
    <row r="34" spans="1:20" ht="45" customHeight="1" x14ac:dyDescent="0.25">
      <c r="A34" s="3" t="s">
        <v>182</v>
      </c>
      <c r="B34" s="3" t="s">
        <v>942</v>
      </c>
      <c r="C34" s="3" t="s">
        <v>161</v>
      </c>
      <c r="D34" s="3" t="s">
        <v>882</v>
      </c>
      <c r="E34" s="3" t="s">
        <v>929</v>
      </c>
      <c r="F34" s="3" t="s">
        <v>930</v>
      </c>
      <c r="G34" s="3" t="s">
        <v>154</v>
      </c>
      <c r="H34" s="3" t="s">
        <v>931</v>
      </c>
      <c r="I34" s="3" t="s">
        <v>932</v>
      </c>
      <c r="J34" s="3" t="s">
        <v>154</v>
      </c>
      <c r="K34" s="3" t="s">
        <v>932</v>
      </c>
      <c r="L34" s="3" t="s">
        <v>888</v>
      </c>
      <c r="M34" s="3" t="s">
        <v>933</v>
      </c>
      <c r="N34" s="3" t="s">
        <v>934</v>
      </c>
      <c r="O34" s="3" t="s">
        <v>891</v>
      </c>
      <c r="P34" s="3" t="s">
        <v>935</v>
      </c>
      <c r="Q34" s="3" t="s">
        <v>154</v>
      </c>
      <c r="R34" s="3" t="s">
        <v>936</v>
      </c>
      <c r="S34" s="3" t="s">
        <v>937</v>
      </c>
      <c r="T34" s="3" t="s">
        <v>938</v>
      </c>
    </row>
    <row r="35" spans="1:20" ht="45" customHeight="1" x14ac:dyDescent="0.25">
      <c r="A35" s="3" t="s">
        <v>184</v>
      </c>
      <c r="B35" s="3" t="s">
        <v>943</v>
      </c>
      <c r="C35" s="3" t="s">
        <v>161</v>
      </c>
      <c r="D35" s="3" t="s">
        <v>882</v>
      </c>
      <c r="E35" s="3" t="s">
        <v>929</v>
      </c>
      <c r="F35" s="3" t="s">
        <v>930</v>
      </c>
      <c r="G35" s="3" t="s">
        <v>154</v>
      </c>
      <c r="H35" s="3" t="s">
        <v>931</v>
      </c>
      <c r="I35" s="3" t="s">
        <v>932</v>
      </c>
      <c r="J35" s="3" t="s">
        <v>154</v>
      </c>
      <c r="K35" s="3" t="s">
        <v>932</v>
      </c>
      <c r="L35" s="3" t="s">
        <v>888</v>
      </c>
      <c r="M35" s="3" t="s">
        <v>933</v>
      </c>
      <c r="N35" s="3" t="s">
        <v>934</v>
      </c>
      <c r="O35" s="3" t="s">
        <v>891</v>
      </c>
      <c r="P35" s="3" t="s">
        <v>935</v>
      </c>
      <c r="Q35" s="3" t="s">
        <v>154</v>
      </c>
      <c r="R35" s="3" t="s">
        <v>936</v>
      </c>
      <c r="S35" s="3" t="s">
        <v>937</v>
      </c>
      <c r="T35" s="3" t="s">
        <v>938</v>
      </c>
    </row>
    <row r="36" spans="1:20" ht="45" customHeight="1" x14ac:dyDescent="0.25">
      <c r="A36" s="3" t="s">
        <v>194</v>
      </c>
      <c r="B36" s="3" t="s">
        <v>944</v>
      </c>
      <c r="C36" s="3" t="s">
        <v>198</v>
      </c>
      <c r="D36" s="3" t="s">
        <v>882</v>
      </c>
      <c r="E36" s="3" t="s">
        <v>945</v>
      </c>
      <c r="F36" s="3" t="s">
        <v>884</v>
      </c>
      <c r="G36" s="3" t="s">
        <v>884</v>
      </c>
      <c r="H36" s="3" t="s">
        <v>946</v>
      </c>
      <c r="I36" s="3" t="s">
        <v>945</v>
      </c>
      <c r="J36" s="3" t="s">
        <v>947</v>
      </c>
      <c r="K36" s="3" t="s">
        <v>945</v>
      </c>
      <c r="L36" s="3" t="s">
        <v>888</v>
      </c>
      <c r="M36" s="3" t="s">
        <v>933</v>
      </c>
      <c r="N36" s="3" t="s">
        <v>890</v>
      </c>
      <c r="O36" s="3" t="s">
        <v>891</v>
      </c>
      <c r="P36" s="3" t="s">
        <v>948</v>
      </c>
      <c r="Q36" s="3" t="s">
        <v>154</v>
      </c>
      <c r="R36" s="3" t="s">
        <v>949</v>
      </c>
      <c r="S36" s="3" t="s">
        <v>950</v>
      </c>
      <c r="T36" s="3" t="s">
        <v>951</v>
      </c>
    </row>
    <row r="37" spans="1:20" ht="45" customHeight="1" x14ac:dyDescent="0.25">
      <c r="A37" s="3" t="s">
        <v>207</v>
      </c>
      <c r="B37" s="3" t="s">
        <v>952</v>
      </c>
      <c r="C37" s="3" t="s">
        <v>953</v>
      </c>
      <c r="D37" s="3" t="s">
        <v>882</v>
      </c>
      <c r="E37" s="3" t="s">
        <v>954</v>
      </c>
      <c r="F37" s="3" t="s">
        <v>884</v>
      </c>
      <c r="G37" s="3" t="s">
        <v>884</v>
      </c>
      <c r="H37" s="3" t="s">
        <v>955</v>
      </c>
      <c r="I37" s="3" t="s">
        <v>956</v>
      </c>
      <c r="J37" s="3" t="s">
        <v>947</v>
      </c>
      <c r="K37" s="3" t="s">
        <v>956</v>
      </c>
      <c r="L37" s="3" t="s">
        <v>888</v>
      </c>
      <c r="M37" s="3" t="s">
        <v>889</v>
      </c>
      <c r="N37" s="3" t="s">
        <v>890</v>
      </c>
      <c r="O37" s="3" t="s">
        <v>891</v>
      </c>
      <c r="P37" s="3" t="s">
        <v>892</v>
      </c>
      <c r="Q37" s="3" t="s">
        <v>884</v>
      </c>
      <c r="R37" s="3" t="s">
        <v>957</v>
      </c>
      <c r="S37" s="3" t="s">
        <v>958</v>
      </c>
      <c r="T37" s="3" t="s">
        <v>959</v>
      </c>
    </row>
    <row r="38" spans="1:20" ht="45" customHeight="1" x14ac:dyDescent="0.25">
      <c r="A38" s="3" t="s">
        <v>221</v>
      </c>
      <c r="B38" s="3" t="s">
        <v>960</v>
      </c>
      <c r="C38" s="3" t="s">
        <v>961</v>
      </c>
      <c r="D38" s="3" t="s">
        <v>882</v>
      </c>
      <c r="E38" s="3" t="s">
        <v>962</v>
      </c>
      <c r="F38" s="3" t="s">
        <v>884</v>
      </c>
      <c r="G38" s="3" t="s">
        <v>884</v>
      </c>
      <c r="H38" s="3" t="s">
        <v>955</v>
      </c>
      <c r="I38" s="3" t="s">
        <v>963</v>
      </c>
      <c r="J38" s="3" t="s">
        <v>6</v>
      </c>
      <c r="K38" s="3" t="s">
        <v>963</v>
      </c>
      <c r="L38" s="3" t="s">
        <v>888</v>
      </c>
      <c r="M38" s="3" t="s">
        <v>933</v>
      </c>
      <c r="N38" s="3" t="s">
        <v>890</v>
      </c>
      <c r="O38" s="3" t="s">
        <v>891</v>
      </c>
      <c r="P38" s="3" t="s">
        <v>892</v>
      </c>
      <c r="Q38" s="3" t="s">
        <v>220</v>
      </c>
      <c r="R38" s="3" t="s">
        <v>893</v>
      </c>
      <c r="S38" s="3" t="s">
        <v>964</v>
      </c>
      <c r="T38" s="3" t="s">
        <v>965</v>
      </c>
    </row>
    <row r="39" spans="1:20" ht="45" customHeight="1" x14ac:dyDescent="0.25">
      <c r="A39" s="3" t="s">
        <v>237</v>
      </c>
      <c r="B39" s="3" t="s">
        <v>966</v>
      </c>
      <c r="C39" s="3" t="s">
        <v>967</v>
      </c>
      <c r="D39" s="3" t="s">
        <v>882</v>
      </c>
      <c r="E39" s="3" t="s">
        <v>968</v>
      </c>
      <c r="F39" s="3" t="s">
        <v>6</v>
      </c>
      <c r="G39" s="3" t="s">
        <v>884</v>
      </c>
      <c r="H39" s="3" t="s">
        <v>885</v>
      </c>
      <c r="I39" s="3" t="s">
        <v>969</v>
      </c>
      <c r="J39" s="3" t="s">
        <v>970</v>
      </c>
      <c r="K39" s="3" t="s">
        <v>971</v>
      </c>
      <c r="L39" s="3" t="s">
        <v>888</v>
      </c>
      <c r="M39" s="3" t="s">
        <v>933</v>
      </c>
      <c r="N39" s="3" t="s">
        <v>890</v>
      </c>
      <c r="O39" s="3" t="s">
        <v>891</v>
      </c>
      <c r="P39" s="3" t="s">
        <v>892</v>
      </c>
      <c r="Q39" s="3" t="s">
        <v>884</v>
      </c>
      <c r="R39" s="3" t="s">
        <v>972</v>
      </c>
      <c r="S39" s="3" t="s">
        <v>973</v>
      </c>
      <c r="T39" s="3" t="s">
        <v>974</v>
      </c>
    </row>
    <row r="40" spans="1:20" ht="45" customHeight="1" x14ac:dyDescent="0.25">
      <c r="A40" s="3" t="s">
        <v>247</v>
      </c>
      <c r="B40" s="3" t="s">
        <v>975</v>
      </c>
      <c r="C40" s="3" t="s">
        <v>967</v>
      </c>
      <c r="D40" s="3" t="s">
        <v>882</v>
      </c>
      <c r="E40" s="3" t="s">
        <v>968</v>
      </c>
      <c r="F40" s="3" t="s">
        <v>6</v>
      </c>
      <c r="G40" s="3" t="s">
        <v>884</v>
      </c>
      <c r="H40" s="3" t="s">
        <v>885</v>
      </c>
      <c r="I40" s="3" t="s">
        <v>969</v>
      </c>
      <c r="J40" s="3" t="s">
        <v>970</v>
      </c>
      <c r="K40" s="3" t="s">
        <v>971</v>
      </c>
      <c r="L40" s="3" t="s">
        <v>888</v>
      </c>
      <c r="M40" s="3" t="s">
        <v>933</v>
      </c>
      <c r="N40" s="3" t="s">
        <v>890</v>
      </c>
      <c r="O40" s="3" t="s">
        <v>891</v>
      </c>
      <c r="P40" s="3" t="s">
        <v>892</v>
      </c>
      <c r="Q40" s="3" t="s">
        <v>884</v>
      </c>
      <c r="R40" s="3" t="s">
        <v>972</v>
      </c>
      <c r="S40" s="3" t="s">
        <v>973</v>
      </c>
      <c r="T40" s="3" t="s">
        <v>974</v>
      </c>
    </row>
    <row r="41" spans="1:20" ht="45" customHeight="1" x14ac:dyDescent="0.25">
      <c r="A41" s="3" t="s">
        <v>257</v>
      </c>
      <c r="B41" s="3" t="s">
        <v>976</v>
      </c>
      <c r="C41" s="3" t="s">
        <v>977</v>
      </c>
      <c r="D41" s="3" t="s">
        <v>882</v>
      </c>
      <c r="E41" s="3" t="s">
        <v>978</v>
      </c>
      <c r="F41" s="3" t="s">
        <v>6</v>
      </c>
      <c r="G41" s="3" t="s">
        <v>87</v>
      </c>
      <c r="H41" s="3" t="s">
        <v>955</v>
      </c>
      <c r="I41" s="3" t="s">
        <v>979</v>
      </c>
      <c r="J41" s="3" t="s">
        <v>6</v>
      </c>
      <c r="K41" s="3" t="s">
        <v>979</v>
      </c>
      <c r="L41" s="3" t="s">
        <v>888</v>
      </c>
      <c r="M41" s="3" t="s">
        <v>889</v>
      </c>
      <c r="N41" s="3" t="s">
        <v>890</v>
      </c>
      <c r="O41" s="3" t="s">
        <v>891</v>
      </c>
      <c r="P41" s="3" t="s">
        <v>892</v>
      </c>
      <c r="Q41" s="3" t="s">
        <v>88</v>
      </c>
      <c r="R41" s="3" t="s">
        <v>980</v>
      </c>
      <c r="S41" s="3" t="s">
        <v>981</v>
      </c>
      <c r="T41" s="3" t="s">
        <v>982</v>
      </c>
    </row>
    <row r="42" spans="1:20" ht="45" customHeight="1" x14ac:dyDescent="0.25">
      <c r="A42" s="3" t="s">
        <v>266</v>
      </c>
      <c r="B42" s="3" t="s">
        <v>983</v>
      </c>
      <c r="C42" s="3" t="s">
        <v>977</v>
      </c>
      <c r="D42" s="3" t="s">
        <v>882</v>
      </c>
      <c r="E42" s="3" t="s">
        <v>978</v>
      </c>
      <c r="F42" s="3" t="s">
        <v>6</v>
      </c>
      <c r="G42" s="3" t="s">
        <v>87</v>
      </c>
      <c r="H42" s="3" t="s">
        <v>955</v>
      </c>
      <c r="I42" s="3" t="s">
        <v>979</v>
      </c>
      <c r="J42" s="3" t="s">
        <v>6</v>
      </c>
      <c r="K42" s="3" t="s">
        <v>979</v>
      </c>
      <c r="L42" s="3" t="s">
        <v>888</v>
      </c>
      <c r="M42" s="3" t="s">
        <v>889</v>
      </c>
      <c r="N42" s="3" t="s">
        <v>890</v>
      </c>
      <c r="O42" s="3" t="s">
        <v>891</v>
      </c>
      <c r="P42" s="3" t="s">
        <v>892</v>
      </c>
      <c r="Q42" s="3" t="s">
        <v>88</v>
      </c>
      <c r="R42" s="3" t="s">
        <v>980</v>
      </c>
      <c r="S42" s="3" t="s">
        <v>981</v>
      </c>
      <c r="T42" s="3" t="s">
        <v>982</v>
      </c>
    </row>
    <row r="43" spans="1:20" ht="45" customHeight="1" x14ac:dyDescent="0.25">
      <c r="A43" s="3" t="s">
        <v>268</v>
      </c>
      <c r="B43" s="3" t="s">
        <v>984</v>
      </c>
      <c r="C43" s="3" t="s">
        <v>977</v>
      </c>
      <c r="D43" s="3" t="s">
        <v>882</v>
      </c>
      <c r="E43" s="3" t="s">
        <v>978</v>
      </c>
      <c r="F43" s="3" t="s">
        <v>6</v>
      </c>
      <c r="G43" s="3" t="s">
        <v>87</v>
      </c>
      <c r="H43" s="3" t="s">
        <v>955</v>
      </c>
      <c r="I43" s="3" t="s">
        <v>979</v>
      </c>
      <c r="J43" s="3" t="s">
        <v>6</v>
      </c>
      <c r="K43" s="3" t="s">
        <v>979</v>
      </c>
      <c r="L43" s="3" t="s">
        <v>888</v>
      </c>
      <c r="M43" s="3" t="s">
        <v>889</v>
      </c>
      <c r="N43" s="3" t="s">
        <v>890</v>
      </c>
      <c r="O43" s="3" t="s">
        <v>891</v>
      </c>
      <c r="P43" s="3" t="s">
        <v>892</v>
      </c>
      <c r="Q43" s="3" t="s">
        <v>88</v>
      </c>
      <c r="R43" s="3" t="s">
        <v>980</v>
      </c>
      <c r="S43" s="3" t="s">
        <v>981</v>
      </c>
      <c r="T43" s="3" t="s">
        <v>982</v>
      </c>
    </row>
    <row r="44" spans="1:20" ht="45" customHeight="1" x14ac:dyDescent="0.25">
      <c r="A44" s="3" t="s">
        <v>270</v>
      </c>
      <c r="B44" s="3" t="s">
        <v>985</v>
      </c>
      <c r="C44" s="3" t="s">
        <v>977</v>
      </c>
      <c r="D44" s="3" t="s">
        <v>882</v>
      </c>
      <c r="E44" s="3" t="s">
        <v>978</v>
      </c>
      <c r="F44" s="3" t="s">
        <v>6</v>
      </c>
      <c r="G44" s="3" t="s">
        <v>87</v>
      </c>
      <c r="H44" s="3" t="s">
        <v>955</v>
      </c>
      <c r="I44" s="3" t="s">
        <v>979</v>
      </c>
      <c r="J44" s="3" t="s">
        <v>6</v>
      </c>
      <c r="K44" s="3" t="s">
        <v>979</v>
      </c>
      <c r="L44" s="3" t="s">
        <v>888</v>
      </c>
      <c r="M44" s="3" t="s">
        <v>889</v>
      </c>
      <c r="N44" s="3" t="s">
        <v>890</v>
      </c>
      <c r="O44" s="3" t="s">
        <v>891</v>
      </c>
      <c r="P44" s="3" t="s">
        <v>892</v>
      </c>
      <c r="Q44" s="3" t="s">
        <v>88</v>
      </c>
      <c r="R44" s="3" t="s">
        <v>980</v>
      </c>
      <c r="S44" s="3" t="s">
        <v>981</v>
      </c>
      <c r="T44" s="3" t="s">
        <v>982</v>
      </c>
    </row>
    <row r="45" spans="1:20" ht="45" customHeight="1" x14ac:dyDescent="0.25">
      <c r="A45" s="3" t="s">
        <v>272</v>
      </c>
      <c r="B45" s="3" t="s">
        <v>986</v>
      </c>
      <c r="C45" s="3" t="s">
        <v>977</v>
      </c>
      <c r="D45" s="3" t="s">
        <v>882</v>
      </c>
      <c r="E45" s="3" t="s">
        <v>978</v>
      </c>
      <c r="F45" s="3" t="s">
        <v>6</v>
      </c>
      <c r="G45" s="3" t="s">
        <v>87</v>
      </c>
      <c r="H45" s="3" t="s">
        <v>955</v>
      </c>
      <c r="I45" s="3" t="s">
        <v>979</v>
      </c>
      <c r="J45" s="3" t="s">
        <v>6</v>
      </c>
      <c r="K45" s="3" t="s">
        <v>979</v>
      </c>
      <c r="L45" s="3" t="s">
        <v>888</v>
      </c>
      <c r="M45" s="3" t="s">
        <v>889</v>
      </c>
      <c r="N45" s="3" t="s">
        <v>890</v>
      </c>
      <c r="O45" s="3" t="s">
        <v>891</v>
      </c>
      <c r="P45" s="3" t="s">
        <v>892</v>
      </c>
      <c r="Q45" s="3" t="s">
        <v>88</v>
      </c>
      <c r="R45" s="3" t="s">
        <v>980</v>
      </c>
      <c r="S45" s="3" t="s">
        <v>981</v>
      </c>
      <c r="T45" s="3" t="s">
        <v>982</v>
      </c>
    </row>
    <row r="46" spans="1:20" ht="45" customHeight="1" x14ac:dyDescent="0.25">
      <c r="A46" s="3" t="s">
        <v>274</v>
      </c>
      <c r="B46" s="3" t="s">
        <v>987</v>
      </c>
      <c r="C46" s="3" t="s">
        <v>977</v>
      </c>
      <c r="D46" s="3" t="s">
        <v>882</v>
      </c>
      <c r="E46" s="3" t="s">
        <v>978</v>
      </c>
      <c r="F46" s="3" t="s">
        <v>6</v>
      </c>
      <c r="G46" s="3" t="s">
        <v>87</v>
      </c>
      <c r="H46" s="3" t="s">
        <v>955</v>
      </c>
      <c r="I46" s="3" t="s">
        <v>979</v>
      </c>
      <c r="J46" s="3" t="s">
        <v>6</v>
      </c>
      <c r="K46" s="3" t="s">
        <v>979</v>
      </c>
      <c r="L46" s="3" t="s">
        <v>888</v>
      </c>
      <c r="M46" s="3" t="s">
        <v>889</v>
      </c>
      <c r="N46" s="3" t="s">
        <v>890</v>
      </c>
      <c r="O46" s="3" t="s">
        <v>891</v>
      </c>
      <c r="P46" s="3" t="s">
        <v>892</v>
      </c>
      <c r="Q46" s="3" t="s">
        <v>88</v>
      </c>
      <c r="R46" s="3" t="s">
        <v>980</v>
      </c>
      <c r="S46" s="3" t="s">
        <v>981</v>
      </c>
      <c r="T46" s="3" t="s">
        <v>982</v>
      </c>
    </row>
    <row r="47" spans="1:20" ht="45" customHeight="1" x14ac:dyDescent="0.25">
      <c r="A47" s="3" t="s">
        <v>276</v>
      </c>
      <c r="B47" s="3" t="s">
        <v>988</v>
      </c>
      <c r="C47" s="3" t="s">
        <v>977</v>
      </c>
      <c r="D47" s="3" t="s">
        <v>882</v>
      </c>
      <c r="E47" s="3" t="s">
        <v>978</v>
      </c>
      <c r="F47" s="3" t="s">
        <v>6</v>
      </c>
      <c r="G47" s="3" t="s">
        <v>87</v>
      </c>
      <c r="H47" s="3" t="s">
        <v>955</v>
      </c>
      <c r="I47" s="3" t="s">
        <v>979</v>
      </c>
      <c r="J47" s="3" t="s">
        <v>6</v>
      </c>
      <c r="K47" s="3" t="s">
        <v>979</v>
      </c>
      <c r="L47" s="3" t="s">
        <v>888</v>
      </c>
      <c r="M47" s="3" t="s">
        <v>889</v>
      </c>
      <c r="N47" s="3" t="s">
        <v>890</v>
      </c>
      <c r="O47" s="3" t="s">
        <v>891</v>
      </c>
      <c r="P47" s="3" t="s">
        <v>892</v>
      </c>
      <c r="Q47" s="3" t="s">
        <v>88</v>
      </c>
      <c r="R47" s="3" t="s">
        <v>980</v>
      </c>
      <c r="S47" s="3" t="s">
        <v>981</v>
      </c>
      <c r="T47" s="3" t="s">
        <v>982</v>
      </c>
    </row>
    <row r="48" spans="1:20" ht="45" customHeight="1" x14ac:dyDescent="0.25">
      <c r="A48" s="3" t="s">
        <v>278</v>
      </c>
      <c r="B48" s="3" t="s">
        <v>989</v>
      </c>
      <c r="C48" s="3" t="s">
        <v>977</v>
      </c>
      <c r="D48" s="3" t="s">
        <v>882</v>
      </c>
      <c r="E48" s="3" t="s">
        <v>978</v>
      </c>
      <c r="F48" s="3" t="s">
        <v>6</v>
      </c>
      <c r="G48" s="3" t="s">
        <v>87</v>
      </c>
      <c r="H48" s="3" t="s">
        <v>955</v>
      </c>
      <c r="I48" s="3" t="s">
        <v>979</v>
      </c>
      <c r="J48" s="3" t="s">
        <v>6</v>
      </c>
      <c r="K48" s="3" t="s">
        <v>979</v>
      </c>
      <c r="L48" s="3" t="s">
        <v>888</v>
      </c>
      <c r="M48" s="3" t="s">
        <v>889</v>
      </c>
      <c r="N48" s="3" t="s">
        <v>890</v>
      </c>
      <c r="O48" s="3" t="s">
        <v>891</v>
      </c>
      <c r="P48" s="3" t="s">
        <v>892</v>
      </c>
      <c r="Q48" s="3" t="s">
        <v>88</v>
      </c>
      <c r="R48" s="3" t="s">
        <v>980</v>
      </c>
      <c r="S48" s="3" t="s">
        <v>981</v>
      </c>
      <c r="T48" s="3" t="s">
        <v>982</v>
      </c>
    </row>
    <row r="49" spans="1:20" ht="45" customHeight="1" x14ac:dyDescent="0.25">
      <c r="A49" s="3" t="s">
        <v>280</v>
      </c>
      <c r="B49" s="3" t="s">
        <v>990</v>
      </c>
      <c r="C49" s="3" t="s">
        <v>977</v>
      </c>
      <c r="D49" s="3" t="s">
        <v>882</v>
      </c>
      <c r="E49" s="3" t="s">
        <v>978</v>
      </c>
      <c r="F49" s="3" t="s">
        <v>6</v>
      </c>
      <c r="G49" s="3" t="s">
        <v>87</v>
      </c>
      <c r="H49" s="3" t="s">
        <v>955</v>
      </c>
      <c r="I49" s="3" t="s">
        <v>979</v>
      </c>
      <c r="J49" s="3" t="s">
        <v>6</v>
      </c>
      <c r="K49" s="3" t="s">
        <v>979</v>
      </c>
      <c r="L49" s="3" t="s">
        <v>888</v>
      </c>
      <c r="M49" s="3" t="s">
        <v>889</v>
      </c>
      <c r="N49" s="3" t="s">
        <v>890</v>
      </c>
      <c r="O49" s="3" t="s">
        <v>891</v>
      </c>
      <c r="P49" s="3" t="s">
        <v>892</v>
      </c>
      <c r="Q49" s="3" t="s">
        <v>88</v>
      </c>
      <c r="R49" s="3" t="s">
        <v>980</v>
      </c>
      <c r="S49" s="3" t="s">
        <v>981</v>
      </c>
      <c r="T49" s="3" t="s">
        <v>982</v>
      </c>
    </row>
    <row r="50" spans="1:20" ht="45" customHeight="1" x14ac:dyDescent="0.25">
      <c r="A50" s="3" t="s">
        <v>287</v>
      </c>
      <c r="B50" s="3" t="s">
        <v>991</v>
      </c>
      <c r="C50" s="3" t="s">
        <v>977</v>
      </c>
      <c r="D50" s="3" t="s">
        <v>882</v>
      </c>
      <c r="E50" s="3" t="s">
        <v>978</v>
      </c>
      <c r="F50" s="3" t="s">
        <v>6</v>
      </c>
      <c r="G50" s="3" t="s">
        <v>87</v>
      </c>
      <c r="H50" s="3" t="s">
        <v>955</v>
      </c>
      <c r="I50" s="3" t="s">
        <v>979</v>
      </c>
      <c r="J50" s="3" t="s">
        <v>6</v>
      </c>
      <c r="K50" s="3" t="s">
        <v>979</v>
      </c>
      <c r="L50" s="3" t="s">
        <v>888</v>
      </c>
      <c r="M50" s="3" t="s">
        <v>889</v>
      </c>
      <c r="N50" s="3" t="s">
        <v>890</v>
      </c>
      <c r="O50" s="3" t="s">
        <v>891</v>
      </c>
      <c r="P50" s="3" t="s">
        <v>892</v>
      </c>
      <c r="Q50" s="3" t="s">
        <v>88</v>
      </c>
      <c r="R50" s="3" t="s">
        <v>980</v>
      </c>
      <c r="S50" s="3" t="s">
        <v>981</v>
      </c>
      <c r="T50" s="3" t="s">
        <v>982</v>
      </c>
    </row>
    <row r="51" spans="1:20" ht="45" customHeight="1" x14ac:dyDescent="0.25">
      <c r="A51" s="3" t="s">
        <v>289</v>
      </c>
      <c r="B51" s="3" t="s">
        <v>992</v>
      </c>
      <c r="C51" s="3" t="s">
        <v>977</v>
      </c>
      <c r="D51" s="3" t="s">
        <v>882</v>
      </c>
      <c r="E51" s="3" t="s">
        <v>978</v>
      </c>
      <c r="F51" s="3" t="s">
        <v>6</v>
      </c>
      <c r="G51" s="3" t="s">
        <v>87</v>
      </c>
      <c r="H51" s="3" t="s">
        <v>955</v>
      </c>
      <c r="I51" s="3" t="s">
        <v>979</v>
      </c>
      <c r="J51" s="3" t="s">
        <v>6</v>
      </c>
      <c r="K51" s="3" t="s">
        <v>979</v>
      </c>
      <c r="L51" s="3" t="s">
        <v>888</v>
      </c>
      <c r="M51" s="3" t="s">
        <v>889</v>
      </c>
      <c r="N51" s="3" t="s">
        <v>890</v>
      </c>
      <c r="O51" s="3" t="s">
        <v>891</v>
      </c>
      <c r="P51" s="3" t="s">
        <v>892</v>
      </c>
      <c r="Q51" s="3" t="s">
        <v>88</v>
      </c>
      <c r="R51" s="3" t="s">
        <v>980</v>
      </c>
      <c r="S51" s="3" t="s">
        <v>981</v>
      </c>
      <c r="T51" s="3" t="s">
        <v>982</v>
      </c>
    </row>
    <row r="52" spans="1:20" ht="45" customHeight="1" x14ac:dyDescent="0.25">
      <c r="A52" s="3" t="s">
        <v>458</v>
      </c>
      <c r="B52" s="3" t="s">
        <v>993</v>
      </c>
      <c r="C52" s="3" t="s">
        <v>994</v>
      </c>
      <c r="D52" s="3" t="s">
        <v>882</v>
      </c>
      <c r="E52" s="3" t="s">
        <v>995</v>
      </c>
      <c r="F52" s="3" t="s">
        <v>884</v>
      </c>
      <c r="G52" s="3" t="s">
        <v>154</v>
      </c>
      <c r="H52" s="3" t="s">
        <v>885</v>
      </c>
      <c r="I52" s="3" t="s">
        <v>963</v>
      </c>
      <c r="J52" s="3" t="s">
        <v>6</v>
      </c>
      <c r="K52" s="3" t="s">
        <v>963</v>
      </c>
      <c r="L52" s="3" t="s">
        <v>888</v>
      </c>
      <c r="M52" s="3" t="s">
        <v>933</v>
      </c>
      <c r="N52" s="3" t="s">
        <v>934</v>
      </c>
      <c r="O52" s="3" t="s">
        <v>891</v>
      </c>
      <c r="P52" s="3" t="s">
        <v>892</v>
      </c>
      <c r="Q52" s="3" t="s">
        <v>154</v>
      </c>
      <c r="R52" s="3" t="s">
        <v>996</v>
      </c>
      <c r="S52" s="3" t="s">
        <v>997</v>
      </c>
      <c r="T52" s="3" t="s">
        <v>998</v>
      </c>
    </row>
    <row r="53" spans="1:20" ht="45" customHeight="1" x14ac:dyDescent="0.25">
      <c r="A53" s="3" t="s">
        <v>472</v>
      </c>
      <c r="B53" s="3" t="s">
        <v>999</v>
      </c>
      <c r="C53" s="3" t="s">
        <v>994</v>
      </c>
      <c r="D53" s="3" t="s">
        <v>882</v>
      </c>
      <c r="E53" s="3" t="s">
        <v>995</v>
      </c>
      <c r="F53" s="3" t="s">
        <v>884</v>
      </c>
      <c r="G53" s="3" t="s">
        <v>154</v>
      </c>
      <c r="H53" s="3" t="s">
        <v>885</v>
      </c>
      <c r="I53" s="3" t="s">
        <v>963</v>
      </c>
      <c r="J53" s="3" t="s">
        <v>6</v>
      </c>
      <c r="K53" s="3" t="s">
        <v>963</v>
      </c>
      <c r="L53" s="3" t="s">
        <v>888</v>
      </c>
      <c r="M53" s="3" t="s">
        <v>933</v>
      </c>
      <c r="N53" s="3" t="s">
        <v>934</v>
      </c>
      <c r="O53" s="3" t="s">
        <v>891</v>
      </c>
      <c r="P53" s="3" t="s">
        <v>892</v>
      </c>
      <c r="Q53" s="3" t="s">
        <v>154</v>
      </c>
      <c r="R53" s="3" t="s">
        <v>996</v>
      </c>
      <c r="S53" s="3" t="s">
        <v>997</v>
      </c>
      <c r="T53" s="3" t="s">
        <v>998</v>
      </c>
    </row>
    <row r="54" spans="1:20" ht="45" customHeight="1" x14ac:dyDescent="0.25">
      <c r="A54" s="3" t="s">
        <v>482</v>
      </c>
      <c r="B54" s="3" t="s">
        <v>1000</v>
      </c>
      <c r="C54" s="3" t="s">
        <v>994</v>
      </c>
      <c r="D54" s="3" t="s">
        <v>882</v>
      </c>
      <c r="E54" s="3" t="s">
        <v>995</v>
      </c>
      <c r="F54" s="3" t="s">
        <v>884</v>
      </c>
      <c r="G54" s="3" t="s">
        <v>154</v>
      </c>
      <c r="H54" s="3" t="s">
        <v>885</v>
      </c>
      <c r="I54" s="3" t="s">
        <v>963</v>
      </c>
      <c r="J54" s="3" t="s">
        <v>6</v>
      </c>
      <c r="K54" s="3" t="s">
        <v>963</v>
      </c>
      <c r="L54" s="3" t="s">
        <v>888</v>
      </c>
      <c r="M54" s="3" t="s">
        <v>933</v>
      </c>
      <c r="N54" s="3" t="s">
        <v>934</v>
      </c>
      <c r="O54" s="3" t="s">
        <v>891</v>
      </c>
      <c r="P54" s="3" t="s">
        <v>892</v>
      </c>
      <c r="Q54" s="3" t="s">
        <v>154</v>
      </c>
      <c r="R54" s="3" t="s">
        <v>996</v>
      </c>
      <c r="S54" s="3" t="s">
        <v>997</v>
      </c>
      <c r="T54" s="3" t="s">
        <v>998</v>
      </c>
    </row>
    <row r="55" spans="1:20" ht="45" customHeight="1" x14ac:dyDescent="0.25">
      <c r="A55" s="3" t="s">
        <v>493</v>
      </c>
      <c r="B55" s="3" t="s">
        <v>1001</v>
      </c>
      <c r="C55" s="3" t="s">
        <v>496</v>
      </c>
      <c r="D55" s="3" t="s">
        <v>882</v>
      </c>
      <c r="E55" s="3" t="s">
        <v>1002</v>
      </c>
      <c r="F55" s="3" t="s">
        <v>884</v>
      </c>
      <c r="G55" s="3" t="s">
        <v>884</v>
      </c>
      <c r="H55" s="3" t="s">
        <v>885</v>
      </c>
      <c r="I55" s="3" t="s">
        <v>1003</v>
      </c>
      <c r="J55" s="3" t="s">
        <v>6</v>
      </c>
      <c r="K55" s="3" t="s">
        <v>963</v>
      </c>
      <c r="L55" s="3" t="s">
        <v>888</v>
      </c>
      <c r="M55" s="3" t="s">
        <v>933</v>
      </c>
      <c r="N55" s="3" t="s">
        <v>890</v>
      </c>
      <c r="O55" s="3" t="s">
        <v>891</v>
      </c>
      <c r="P55" s="3" t="s">
        <v>892</v>
      </c>
      <c r="Q55" s="3" t="s">
        <v>94</v>
      </c>
      <c r="R55" s="3" t="s">
        <v>1004</v>
      </c>
      <c r="S55" s="3" t="s">
        <v>94</v>
      </c>
      <c r="T55" s="3" t="s">
        <v>1005</v>
      </c>
    </row>
    <row r="56" spans="1:20" ht="45" customHeight="1" x14ac:dyDescent="0.25">
      <c r="A56" s="3" t="s">
        <v>502</v>
      </c>
      <c r="B56" s="3" t="s">
        <v>1006</v>
      </c>
      <c r="C56" s="3" t="s">
        <v>496</v>
      </c>
      <c r="D56" s="3" t="s">
        <v>882</v>
      </c>
      <c r="E56" s="3" t="s">
        <v>1002</v>
      </c>
      <c r="F56" s="3" t="s">
        <v>884</v>
      </c>
      <c r="G56" s="3" t="s">
        <v>884</v>
      </c>
      <c r="H56" s="3" t="s">
        <v>885</v>
      </c>
      <c r="I56" s="3" t="s">
        <v>1003</v>
      </c>
      <c r="J56" s="3" t="s">
        <v>6</v>
      </c>
      <c r="K56" s="3" t="s">
        <v>963</v>
      </c>
      <c r="L56" s="3" t="s">
        <v>888</v>
      </c>
      <c r="M56" s="3" t="s">
        <v>933</v>
      </c>
      <c r="N56" s="3" t="s">
        <v>890</v>
      </c>
      <c r="O56" s="3" t="s">
        <v>891</v>
      </c>
      <c r="P56" s="3" t="s">
        <v>892</v>
      </c>
      <c r="Q56" s="3" t="s">
        <v>94</v>
      </c>
      <c r="R56" s="3" t="s">
        <v>1004</v>
      </c>
      <c r="S56" s="3" t="s">
        <v>94</v>
      </c>
      <c r="T56" s="3" t="s">
        <v>1005</v>
      </c>
    </row>
    <row r="57" spans="1:20" ht="45" customHeight="1" x14ac:dyDescent="0.25">
      <c r="A57" s="3" t="s">
        <v>516</v>
      </c>
      <c r="B57" s="3" t="s">
        <v>1007</v>
      </c>
      <c r="C57" s="3" t="s">
        <v>1008</v>
      </c>
      <c r="D57" s="3" t="s">
        <v>882</v>
      </c>
      <c r="E57" s="3" t="s">
        <v>1009</v>
      </c>
      <c r="F57" s="3" t="s">
        <v>1010</v>
      </c>
      <c r="G57" s="3" t="s">
        <v>1010</v>
      </c>
      <c r="H57" s="3" t="s">
        <v>885</v>
      </c>
      <c r="I57" s="3" t="s">
        <v>1011</v>
      </c>
      <c r="J57" s="3" t="s">
        <v>6</v>
      </c>
      <c r="K57" s="3" t="s">
        <v>1011</v>
      </c>
      <c r="L57" s="3" t="s">
        <v>888</v>
      </c>
      <c r="M57" s="3" t="s">
        <v>889</v>
      </c>
      <c r="N57" s="3" t="s">
        <v>890</v>
      </c>
      <c r="O57" s="3" t="s">
        <v>891</v>
      </c>
      <c r="P57" s="3" t="s">
        <v>892</v>
      </c>
      <c r="Q57" s="3" t="s">
        <v>88</v>
      </c>
      <c r="R57" s="3" t="s">
        <v>1012</v>
      </c>
      <c r="S57" s="3" t="s">
        <v>1013</v>
      </c>
      <c r="T57" s="3" t="s">
        <v>1014</v>
      </c>
    </row>
    <row r="58" spans="1:20" ht="45" customHeight="1" x14ac:dyDescent="0.25">
      <c r="A58" s="3" t="s">
        <v>525</v>
      </c>
      <c r="B58" s="3" t="s">
        <v>1015</v>
      </c>
      <c r="C58" s="3" t="s">
        <v>1008</v>
      </c>
      <c r="D58" s="3" t="s">
        <v>882</v>
      </c>
      <c r="E58" s="3" t="s">
        <v>1009</v>
      </c>
      <c r="F58" s="3" t="s">
        <v>1010</v>
      </c>
      <c r="G58" s="3" t="s">
        <v>1010</v>
      </c>
      <c r="H58" s="3" t="s">
        <v>885</v>
      </c>
      <c r="I58" s="3" t="s">
        <v>1011</v>
      </c>
      <c r="J58" s="3" t="s">
        <v>6</v>
      </c>
      <c r="K58" s="3" t="s">
        <v>1011</v>
      </c>
      <c r="L58" s="3" t="s">
        <v>888</v>
      </c>
      <c r="M58" s="3" t="s">
        <v>889</v>
      </c>
      <c r="N58" s="3" t="s">
        <v>890</v>
      </c>
      <c r="O58" s="3" t="s">
        <v>891</v>
      </c>
      <c r="P58" s="3" t="s">
        <v>892</v>
      </c>
      <c r="Q58" s="3" t="s">
        <v>88</v>
      </c>
      <c r="R58" s="3" t="s">
        <v>1012</v>
      </c>
      <c r="S58" s="3" t="s">
        <v>1013</v>
      </c>
      <c r="T58" s="3" t="s">
        <v>1014</v>
      </c>
    </row>
    <row r="59" spans="1:20" ht="45" customHeight="1" x14ac:dyDescent="0.25">
      <c r="A59" s="3" t="s">
        <v>530</v>
      </c>
      <c r="B59" s="3" t="s">
        <v>1016</v>
      </c>
      <c r="C59" s="3" t="s">
        <v>1008</v>
      </c>
      <c r="D59" s="3" t="s">
        <v>882</v>
      </c>
      <c r="E59" s="3" t="s">
        <v>1009</v>
      </c>
      <c r="F59" s="3" t="s">
        <v>1010</v>
      </c>
      <c r="G59" s="3" t="s">
        <v>1010</v>
      </c>
      <c r="H59" s="3" t="s">
        <v>885</v>
      </c>
      <c r="I59" s="3" t="s">
        <v>1011</v>
      </c>
      <c r="J59" s="3" t="s">
        <v>6</v>
      </c>
      <c r="K59" s="3" t="s">
        <v>1011</v>
      </c>
      <c r="L59" s="3" t="s">
        <v>888</v>
      </c>
      <c r="M59" s="3" t="s">
        <v>889</v>
      </c>
      <c r="N59" s="3" t="s">
        <v>890</v>
      </c>
      <c r="O59" s="3" t="s">
        <v>891</v>
      </c>
      <c r="P59" s="3" t="s">
        <v>892</v>
      </c>
      <c r="Q59" s="3" t="s">
        <v>88</v>
      </c>
      <c r="R59" s="3" t="s">
        <v>1012</v>
      </c>
      <c r="S59" s="3" t="s">
        <v>1013</v>
      </c>
      <c r="T59" s="3" t="s">
        <v>1014</v>
      </c>
    </row>
    <row r="60" spans="1:20" ht="45" customHeight="1" x14ac:dyDescent="0.25">
      <c r="A60" s="3" t="s">
        <v>536</v>
      </c>
      <c r="B60" s="3" t="s">
        <v>1017</v>
      </c>
      <c r="C60" s="3" t="s">
        <v>1008</v>
      </c>
      <c r="D60" s="3" t="s">
        <v>882</v>
      </c>
      <c r="E60" s="3" t="s">
        <v>1009</v>
      </c>
      <c r="F60" s="3" t="s">
        <v>1010</v>
      </c>
      <c r="G60" s="3" t="s">
        <v>1010</v>
      </c>
      <c r="H60" s="3" t="s">
        <v>885</v>
      </c>
      <c r="I60" s="3" t="s">
        <v>1011</v>
      </c>
      <c r="J60" s="3" t="s">
        <v>6</v>
      </c>
      <c r="K60" s="3" t="s">
        <v>1011</v>
      </c>
      <c r="L60" s="3" t="s">
        <v>888</v>
      </c>
      <c r="M60" s="3" t="s">
        <v>889</v>
      </c>
      <c r="N60" s="3" t="s">
        <v>890</v>
      </c>
      <c r="O60" s="3" t="s">
        <v>891</v>
      </c>
      <c r="P60" s="3" t="s">
        <v>892</v>
      </c>
      <c r="Q60" s="3" t="s">
        <v>88</v>
      </c>
      <c r="R60" s="3" t="s">
        <v>1012</v>
      </c>
      <c r="S60" s="3" t="s">
        <v>1013</v>
      </c>
      <c r="T60" s="3" t="s">
        <v>1014</v>
      </c>
    </row>
    <row r="61" spans="1:20" ht="45" customHeight="1" x14ac:dyDescent="0.25">
      <c r="A61" s="3" t="s">
        <v>546</v>
      </c>
      <c r="B61" s="3" t="s">
        <v>1018</v>
      </c>
      <c r="C61" s="3" t="s">
        <v>551</v>
      </c>
      <c r="D61" s="3" t="s">
        <v>882</v>
      </c>
      <c r="E61" s="3" t="s">
        <v>995</v>
      </c>
      <c r="F61" s="3" t="s">
        <v>884</v>
      </c>
      <c r="G61" s="3" t="s">
        <v>884</v>
      </c>
      <c r="H61" s="3" t="s">
        <v>885</v>
      </c>
      <c r="I61" s="3" t="s">
        <v>963</v>
      </c>
      <c r="J61" s="3" t="s">
        <v>6</v>
      </c>
      <c r="K61" s="3" t="s">
        <v>963</v>
      </c>
      <c r="L61" s="3" t="s">
        <v>888</v>
      </c>
      <c r="M61" s="3" t="s">
        <v>933</v>
      </c>
      <c r="N61" s="3" t="s">
        <v>890</v>
      </c>
      <c r="O61" s="3" t="s">
        <v>891</v>
      </c>
      <c r="P61" s="3" t="s">
        <v>892</v>
      </c>
      <c r="Q61" s="3" t="s">
        <v>154</v>
      </c>
      <c r="R61" s="3" t="s">
        <v>1019</v>
      </c>
      <c r="S61" s="3" t="s">
        <v>1020</v>
      </c>
      <c r="T61" s="3" t="s">
        <v>1021</v>
      </c>
    </row>
    <row r="62" spans="1:20" ht="45" customHeight="1" x14ac:dyDescent="0.25">
      <c r="A62" s="3" t="s">
        <v>559</v>
      </c>
      <c r="B62" s="3" t="s">
        <v>1022</v>
      </c>
      <c r="C62" s="3" t="s">
        <v>551</v>
      </c>
      <c r="D62" s="3" t="s">
        <v>882</v>
      </c>
      <c r="E62" s="3" t="s">
        <v>995</v>
      </c>
      <c r="F62" s="3" t="s">
        <v>884</v>
      </c>
      <c r="G62" s="3" t="s">
        <v>884</v>
      </c>
      <c r="H62" s="3" t="s">
        <v>885</v>
      </c>
      <c r="I62" s="3" t="s">
        <v>963</v>
      </c>
      <c r="J62" s="3" t="s">
        <v>6</v>
      </c>
      <c r="K62" s="3" t="s">
        <v>963</v>
      </c>
      <c r="L62" s="3" t="s">
        <v>888</v>
      </c>
      <c r="M62" s="3" t="s">
        <v>933</v>
      </c>
      <c r="N62" s="3" t="s">
        <v>890</v>
      </c>
      <c r="O62" s="3" t="s">
        <v>891</v>
      </c>
      <c r="P62" s="3" t="s">
        <v>892</v>
      </c>
      <c r="Q62" s="3" t="s">
        <v>154</v>
      </c>
      <c r="R62" s="3" t="s">
        <v>1019</v>
      </c>
      <c r="S62" s="3" t="s">
        <v>1020</v>
      </c>
      <c r="T62" s="3" t="s">
        <v>1021</v>
      </c>
    </row>
    <row r="63" spans="1:20" ht="45" customHeight="1" x14ac:dyDescent="0.25">
      <c r="A63" s="3" t="s">
        <v>567</v>
      </c>
      <c r="B63" s="3" t="s">
        <v>1023</v>
      </c>
      <c r="C63" s="3" t="s">
        <v>551</v>
      </c>
      <c r="D63" s="3" t="s">
        <v>882</v>
      </c>
      <c r="E63" s="3" t="s">
        <v>995</v>
      </c>
      <c r="F63" s="3" t="s">
        <v>884</v>
      </c>
      <c r="G63" s="3" t="s">
        <v>884</v>
      </c>
      <c r="H63" s="3" t="s">
        <v>885</v>
      </c>
      <c r="I63" s="3" t="s">
        <v>963</v>
      </c>
      <c r="J63" s="3" t="s">
        <v>6</v>
      </c>
      <c r="K63" s="3" t="s">
        <v>963</v>
      </c>
      <c r="L63" s="3" t="s">
        <v>888</v>
      </c>
      <c r="M63" s="3" t="s">
        <v>933</v>
      </c>
      <c r="N63" s="3" t="s">
        <v>890</v>
      </c>
      <c r="O63" s="3" t="s">
        <v>891</v>
      </c>
      <c r="P63" s="3" t="s">
        <v>892</v>
      </c>
      <c r="Q63" s="3" t="s">
        <v>154</v>
      </c>
      <c r="R63" s="3" t="s">
        <v>1019</v>
      </c>
      <c r="S63" s="3" t="s">
        <v>1020</v>
      </c>
      <c r="T63" s="3" t="s">
        <v>1021</v>
      </c>
    </row>
    <row r="64" spans="1:20" ht="45" customHeight="1" x14ac:dyDescent="0.25">
      <c r="A64" s="3" t="s">
        <v>575</v>
      </c>
      <c r="B64" s="3" t="s">
        <v>1024</v>
      </c>
      <c r="C64" s="3" t="s">
        <v>551</v>
      </c>
      <c r="D64" s="3" t="s">
        <v>882</v>
      </c>
      <c r="E64" s="3" t="s">
        <v>995</v>
      </c>
      <c r="F64" s="3" t="s">
        <v>884</v>
      </c>
      <c r="G64" s="3" t="s">
        <v>884</v>
      </c>
      <c r="H64" s="3" t="s">
        <v>885</v>
      </c>
      <c r="I64" s="3" t="s">
        <v>963</v>
      </c>
      <c r="J64" s="3" t="s">
        <v>6</v>
      </c>
      <c r="K64" s="3" t="s">
        <v>963</v>
      </c>
      <c r="L64" s="3" t="s">
        <v>888</v>
      </c>
      <c r="M64" s="3" t="s">
        <v>933</v>
      </c>
      <c r="N64" s="3" t="s">
        <v>890</v>
      </c>
      <c r="O64" s="3" t="s">
        <v>891</v>
      </c>
      <c r="P64" s="3" t="s">
        <v>892</v>
      </c>
      <c r="Q64" s="3" t="s">
        <v>154</v>
      </c>
      <c r="R64" s="3" t="s">
        <v>1019</v>
      </c>
      <c r="S64" s="3" t="s">
        <v>1020</v>
      </c>
      <c r="T64" s="3" t="s">
        <v>1021</v>
      </c>
    </row>
    <row r="65" spans="1:20" ht="45" customHeight="1" x14ac:dyDescent="0.25">
      <c r="A65" s="3" t="s">
        <v>584</v>
      </c>
      <c r="B65" s="3" t="s">
        <v>1025</v>
      </c>
      <c r="C65" s="3" t="s">
        <v>551</v>
      </c>
      <c r="D65" s="3" t="s">
        <v>882</v>
      </c>
      <c r="E65" s="3" t="s">
        <v>995</v>
      </c>
      <c r="F65" s="3" t="s">
        <v>884</v>
      </c>
      <c r="G65" s="3" t="s">
        <v>884</v>
      </c>
      <c r="H65" s="3" t="s">
        <v>885</v>
      </c>
      <c r="I65" s="3" t="s">
        <v>963</v>
      </c>
      <c r="J65" s="3" t="s">
        <v>6</v>
      </c>
      <c r="K65" s="3" t="s">
        <v>963</v>
      </c>
      <c r="L65" s="3" t="s">
        <v>888</v>
      </c>
      <c r="M65" s="3" t="s">
        <v>933</v>
      </c>
      <c r="N65" s="3" t="s">
        <v>890</v>
      </c>
      <c r="O65" s="3" t="s">
        <v>891</v>
      </c>
      <c r="P65" s="3" t="s">
        <v>892</v>
      </c>
      <c r="Q65" s="3" t="s">
        <v>154</v>
      </c>
      <c r="R65" s="3" t="s">
        <v>1019</v>
      </c>
      <c r="S65" s="3" t="s">
        <v>1020</v>
      </c>
      <c r="T65" s="3" t="s">
        <v>1021</v>
      </c>
    </row>
    <row r="66" spans="1:20" ht="45" customHeight="1" x14ac:dyDescent="0.25">
      <c r="A66" s="3" t="s">
        <v>594</v>
      </c>
      <c r="B66" s="3" t="s">
        <v>1026</v>
      </c>
      <c r="C66" s="3" t="s">
        <v>1027</v>
      </c>
      <c r="D66" s="3" t="s">
        <v>882</v>
      </c>
      <c r="E66" s="3" t="s">
        <v>1028</v>
      </c>
      <c r="F66" s="3" t="s">
        <v>1029</v>
      </c>
      <c r="G66" s="3" t="s">
        <v>1029</v>
      </c>
      <c r="H66" s="3" t="s">
        <v>955</v>
      </c>
      <c r="I66" s="3" t="s">
        <v>1030</v>
      </c>
      <c r="J66" s="3" t="s">
        <v>8</v>
      </c>
      <c r="K66" s="3" t="s">
        <v>1030</v>
      </c>
      <c r="L66" s="3" t="s">
        <v>888</v>
      </c>
      <c r="M66" s="3" t="s">
        <v>889</v>
      </c>
      <c r="N66" s="3" t="s">
        <v>890</v>
      </c>
      <c r="O66" s="3" t="s">
        <v>891</v>
      </c>
      <c r="P66" s="3" t="s">
        <v>1031</v>
      </c>
      <c r="Q66" s="3" t="s">
        <v>94</v>
      </c>
      <c r="R66" s="3" t="s">
        <v>1032</v>
      </c>
      <c r="S66" s="3" t="s">
        <v>1033</v>
      </c>
      <c r="T66" s="3" t="s">
        <v>1034</v>
      </c>
    </row>
    <row r="67" spans="1:20" ht="45" customHeight="1" x14ac:dyDescent="0.25">
      <c r="A67" s="3" t="s">
        <v>605</v>
      </c>
      <c r="B67" s="3" t="s">
        <v>1035</v>
      </c>
      <c r="C67" s="3" t="s">
        <v>1027</v>
      </c>
      <c r="D67" s="3" t="s">
        <v>882</v>
      </c>
      <c r="E67" s="3" t="s">
        <v>1028</v>
      </c>
      <c r="F67" s="3" t="s">
        <v>1029</v>
      </c>
      <c r="G67" s="3" t="s">
        <v>1029</v>
      </c>
      <c r="H67" s="3" t="s">
        <v>955</v>
      </c>
      <c r="I67" s="3" t="s">
        <v>1030</v>
      </c>
      <c r="J67" s="3" t="s">
        <v>8</v>
      </c>
      <c r="K67" s="3" t="s">
        <v>1030</v>
      </c>
      <c r="L67" s="3" t="s">
        <v>888</v>
      </c>
      <c r="M67" s="3" t="s">
        <v>889</v>
      </c>
      <c r="N67" s="3" t="s">
        <v>890</v>
      </c>
      <c r="O67" s="3" t="s">
        <v>891</v>
      </c>
      <c r="P67" s="3" t="s">
        <v>1031</v>
      </c>
      <c r="Q67" s="3" t="s">
        <v>94</v>
      </c>
      <c r="R67" s="3" t="s">
        <v>1032</v>
      </c>
      <c r="S67" s="3" t="s">
        <v>1033</v>
      </c>
      <c r="T67" s="3" t="s">
        <v>1034</v>
      </c>
    </row>
    <row r="68" spans="1:20" ht="45" customHeight="1" x14ac:dyDescent="0.25">
      <c r="A68" s="3" t="s">
        <v>612</v>
      </c>
      <c r="B68" s="3" t="s">
        <v>1036</v>
      </c>
      <c r="C68" s="3" t="s">
        <v>1027</v>
      </c>
      <c r="D68" s="3" t="s">
        <v>882</v>
      </c>
      <c r="E68" s="3" t="s">
        <v>1028</v>
      </c>
      <c r="F68" s="3" t="s">
        <v>1029</v>
      </c>
      <c r="G68" s="3" t="s">
        <v>1029</v>
      </c>
      <c r="H68" s="3" t="s">
        <v>955</v>
      </c>
      <c r="I68" s="3" t="s">
        <v>1030</v>
      </c>
      <c r="J68" s="3" t="s">
        <v>8</v>
      </c>
      <c r="K68" s="3" t="s">
        <v>1030</v>
      </c>
      <c r="L68" s="3" t="s">
        <v>888</v>
      </c>
      <c r="M68" s="3" t="s">
        <v>889</v>
      </c>
      <c r="N68" s="3" t="s">
        <v>890</v>
      </c>
      <c r="O68" s="3" t="s">
        <v>891</v>
      </c>
      <c r="P68" s="3" t="s">
        <v>1031</v>
      </c>
      <c r="Q68" s="3" t="s">
        <v>94</v>
      </c>
      <c r="R68" s="3" t="s">
        <v>1032</v>
      </c>
      <c r="S68" s="3" t="s">
        <v>1033</v>
      </c>
      <c r="T68" s="3" t="s">
        <v>1034</v>
      </c>
    </row>
    <row r="69" spans="1:20" ht="45" customHeight="1" x14ac:dyDescent="0.25">
      <c r="A69" s="3" t="s">
        <v>619</v>
      </c>
      <c r="B69" s="3" t="s">
        <v>1037</v>
      </c>
      <c r="C69" s="3" t="s">
        <v>1027</v>
      </c>
      <c r="D69" s="3" t="s">
        <v>882</v>
      </c>
      <c r="E69" s="3" t="s">
        <v>1028</v>
      </c>
      <c r="F69" s="3" t="s">
        <v>1029</v>
      </c>
      <c r="G69" s="3" t="s">
        <v>1029</v>
      </c>
      <c r="H69" s="3" t="s">
        <v>955</v>
      </c>
      <c r="I69" s="3" t="s">
        <v>1030</v>
      </c>
      <c r="J69" s="3" t="s">
        <v>8</v>
      </c>
      <c r="K69" s="3" t="s">
        <v>1030</v>
      </c>
      <c r="L69" s="3" t="s">
        <v>888</v>
      </c>
      <c r="M69" s="3" t="s">
        <v>889</v>
      </c>
      <c r="N69" s="3" t="s">
        <v>890</v>
      </c>
      <c r="O69" s="3" t="s">
        <v>891</v>
      </c>
      <c r="P69" s="3" t="s">
        <v>1031</v>
      </c>
      <c r="Q69" s="3" t="s">
        <v>94</v>
      </c>
      <c r="R69" s="3" t="s">
        <v>1032</v>
      </c>
      <c r="S69" s="3" t="s">
        <v>1033</v>
      </c>
      <c r="T69" s="3" t="s">
        <v>1034</v>
      </c>
    </row>
    <row r="70" spans="1:20" ht="45" customHeight="1" x14ac:dyDescent="0.25">
      <c r="A70" s="3" t="s">
        <v>631</v>
      </c>
      <c r="B70" s="3" t="s">
        <v>1038</v>
      </c>
      <c r="C70" s="3" t="s">
        <v>1039</v>
      </c>
      <c r="D70" s="3" t="s">
        <v>882</v>
      </c>
      <c r="E70" s="3" t="s">
        <v>1040</v>
      </c>
      <c r="F70" s="3" t="s">
        <v>1041</v>
      </c>
      <c r="G70" s="3" t="s">
        <v>884</v>
      </c>
      <c r="H70" s="3" t="s">
        <v>885</v>
      </c>
      <c r="I70" s="3" t="s">
        <v>1042</v>
      </c>
      <c r="J70" s="3" t="s">
        <v>9</v>
      </c>
      <c r="K70" s="3" t="s">
        <v>1042</v>
      </c>
      <c r="L70" s="3" t="s">
        <v>888</v>
      </c>
      <c r="M70" s="3" t="s">
        <v>933</v>
      </c>
      <c r="N70" s="3" t="s">
        <v>890</v>
      </c>
      <c r="O70" s="3" t="s">
        <v>891</v>
      </c>
      <c r="P70" s="3" t="s">
        <v>935</v>
      </c>
      <c r="Q70" s="3" t="s">
        <v>154</v>
      </c>
      <c r="R70" s="3" t="s">
        <v>1043</v>
      </c>
      <c r="S70" s="3" t="s">
        <v>1044</v>
      </c>
      <c r="T70" s="3" t="s">
        <v>1045</v>
      </c>
    </row>
    <row r="71" spans="1:20" ht="45" customHeight="1" x14ac:dyDescent="0.25">
      <c r="A71" s="3" t="s">
        <v>641</v>
      </c>
      <c r="B71" s="3" t="s">
        <v>1046</v>
      </c>
      <c r="C71" s="3" t="s">
        <v>1039</v>
      </c>
      <c r="D71" s="3" t="s">
        <v>882</v>
      </c>
      <c r="E71" s="3" t="s">
        <v>1040</v>
      </c>
      <c r="F71" s="3" t="s">
        <v>1041</v>
      </c>
      <c r="G71" s="3" t="s">
        <v>884</v>
      </c>
      <c r="H71" s="3" t="s">
        <v>885</v>
      </c>
      <c r="I71" s="3" t="s">
        <v>1042</v>
      </c>
      <c r="J71" s="3" t="s">
        <v>9</v>
      </c>
      <c r="K71" s="3" t="s">
        <v>1042</v>
      </c>
      <c r="L71" s="3" t="s">
        <v>888</v>
      </c>
      <c r="M71" s="3" t="s">
        <v>933</v>
      </c>
      <c r="N71" s="3" t="s">
        <v>890</v>
      </c>
      <c r="O71" s="3" t="s">
        <v>891</v>
      </c>
      <c r="P71" s="3" t="s">
        <v>935</v>
      </c>
      <c r="Q71" s="3" t="s">
        <v>154</v>
      </c>
      <c r="R71" s="3" t="s">
        <v>1043</v>
      </c>
      <c r="S71" s="3" t="s">
        <v>1044</v>
      </c>
      <c r="T71" s="3" t="s">
        <v>1045</v>
      </c>
    </row>
    <row r="72" spans="1:20" ht="45" customHeight="1" x14ac:dyDescent="0.25">
      <c r="A72" s="3" t="s">
        <v>650</v>
      </c>
      <c r="B72" s="3" t="s">
        <v>1047</v>
      </c>
      <c r="C72" s="3" t="s">
        <v>1048</v>
      </c>
      <c r="D72" s="3" t="s">
        <v>882</v>
      </c>
      <c r="E72" s="3" t="s">
        <v>883</v>
      </c>
      <c r="F72" s="3" t="s">
        <v>1049</v>
      </c>
      <c r="G72" s="3" t="s">
        <v>1049</v>
      </c>
      <c r="H72" s="3" t="s">
        <v>955</v>
      </c>
      <c r="I72" s="3" t="s">
        <v>1011</v>
      </c>
      <c r="J72" s="3" t="s">
        <v>947</v>
      </c>
      <c r="K72" s="3" t="s">
        <v>956</v>
      </c>
      <c r="L72" s="3" t="s">
        <v>888</v>
      </c>
      <c r="M72" s="3" t="s">
        <v>889</v>
      </c>
      <c r="N72" s="3" t="s">
        <v>890</v>
      </c>
      <c r="O72" s="3" t="s">
        <v>891</v>
      </c>
      <c r="P72" s="3" t="s">
        <v>892</v>
      </c>
      <c r="Q72" s="3" t="s">
        <v>88</v>
      </c>
      <c r="R72" s="3" t="s">
        <v>88</v>
      </c>
      <c r="S72" s="3" t="s">
        <v>1050</v>
      </c>
      <c r="T72" s="3" t="s">
        <v>1051</v>
      </c>
    </row>
    <row r="73" spans="1:20" ht="45" customHeight="1" x14ac:dyDescent="0.25">
      <c r="A73" s="3" t="s">
        <v>667</v>
      </c>
      <c r="B73" s="3" t="s">
        <v>1052</v>
      </c>
      <c r="C73" s="3" t="s">
        <v>1048</v>
      </c>
      <c r="D73" s="3" t="s">
        <v>882</v>
      </c>
      <c r="E73" s="3" t="s">
        <v>883</v>
      </c>
      <c r="F73" s="3" t="s">
        <v>1049</v>
      </c>
      <c r="G73" s="3" t="s">
        <v>1049</v>
      </c>
      <c r="H73" s="3" t="s">
        <v>955</v>
      </c>
      <c r="I73" s="3" t="s">
        <v>1011</v>
      </c>
      <c r="J73" s="3" t="s">
        <v>947</v>
      </c>
      <c r="K73" s="3" t="s">
        <v>956</v>
      </c>
      <c r="L73" s="3" t="s">
        <v>888</v>
      </c>
      <c r="M73" s="3" t="s">
        <v>889</v>
      </c>
      <c r="N73" s="3" t="s">
        <v>890</v>
      </c>
      <c r="O73" s="3" t="s">
        <v>891</v>
      </c>
      <c r="P73" s="3" t="s">
        <v>892</v>
      </c>
      <c r="Q73" s="3" t="s">
        <v>88</v>
      </c>
      <c r="R73" s="3" t="s">
        <v>88</v>
      </c>
      <c r="S73" s="3" t="s">
        <v>1050</v>
      </c>
      <c r="T73" s="3" t="s">
        <v>1051</v>
      </c>
    </row>
    <row r="74" spans="1:20" ht="45" customHeight="1" x14ac:dyDescent="0.25">
      <c r="A74" s="3" t="s">
        <v>682</v>
      </c>
      <c r="B74" s="3" t="s">
        <v>1053</v>
      </c>
      <c r="C74" s="3" t="s">
        <v>686</v>
      </c>
      <c r="D74" s="3" t="s">
        <v>882</v>
      </c>
      <c r="E74" s="3" t="s">
        <v>1009</v>
      </c>
      <c r="F74" s="3" t="s">
        <v>884</v>
      </c>
      <c r="G74" s="3" t="s">
        <v>884</v>
      </c>
      <c r="H74" s="3" t="s">
        <v>885</v>
      </c>
      <c r="I74" s="3" t="s">
        <v>1054</v>
      </c>
      <c r="J74" s="3" t="s">
        <v>6</v>
      </c>
      <c r="K74" s="3" t="s">
        <v>1054</v>
      </c>
      <c r="L74" s="3" t="s">
        <v>888</v>
      </c>
      <c r="M74" s="3" t="s">
        <v>889</v>
      </c>
      <c r="N74" s="3" t="s">
        <v>890</v>
      </c>
      <c r="O74" s="3" t="s">
        <v>891</v>
      </c>
      <c r="P74" s="3" t="s">
        <v>892</v>
      </c>
      <c r="Q74" s="3" t="s">
        <v>88</v>
      </c>
      <c r="R74" s="3" t="s">
        <v>1012</v>
      </c>
      <c r="S74" s="3" t="s">
        <v>1055</v>
      </c>
      <c r="T74" s="3" t="s">
        <v>1056</v>
      </c>
    </row>
    <row r="75" spans="1:20" ht="45" customHeight="1" x14ac:dyDescent="0.25">
      <c r="A75" s="3" t="s">
        <v>693</v>
      </c>
      <c r="B75" s="3" t="s">
        <v>1057</v>
      </c>
      <c r="C75" s="3" t="s">
        <v>697</v>
      </c>
      <c r="D75" s="3" t="s">
        <v>882</v>
      </c>
      <c r="E75" s="3" t="s">
        <v>1058</v>
      </c>
      <c r="F75" s="3" t="s">
        <v>1059</v>
      </c>
      <c r="G75" s="3" t="s">
        <v>884</v>
      </c>
      <c r="H75" s="3" t="s">
        <v>885</v>
      </c>
      <c r="I75" s="3" t="s">
        <v>1003</v>
      </c>
      <c r="J75" s="3" t="s">
        <v>6</v>
      </c>
      <c r="K75" s="3" t="s">
        <v>1060</v>
      </c>
      <c r="L75" s="3" t="s">
        <v>888</v>
      </c>
      <c r="M75" s="3" t="s">
        <v>933</v>
      </c>
      <c r="N75" s="3" t="s">
        <v>890</v>
      </c>
      <c r="O75" s="3" t="s">
        <v>891</v>
      </c>
      <c r="P75" s="3" t="s">
        <v>892</v>
      </c>
      <c r="Q75" s="3" t="s">
        <v>696</v>
      </c>
      <c r="R75" s="3" t="s">
        <v>1061</v>
      </c>
      <c r="S75" s="3" t="s">
        <v>1062</v>
      </c>
      <c r="T75" s="3" t="s">
        <v>1063</v>
      </c>
    </row>
    <row r="76" spans="1:20" ht="45" customHeight="1" x14ac:dyDescent="0.25">
      <c r="A76" s="3" t="s">
        <v>705</v>
      </c>
      <c r="B76" s="3" t="s">
        <v>1064</v>
      </c>
      <c r="C76" s="3" t="s">
        <v>697</v>
      </c>
      <c r="D76" s="3" t="s">
        <v>882</v>
      </c>
      <c r="E76" s="3" t="s">
        <v>1058</v>
      </c>
      <c r="F76" s="3" t="s">
        <v>1059</v>
      </c>
      <c r="G76" s="3" t="s">
        <v>884</v>
      </c>
      <c r="H76" s="3" t="s">
        <v>885</v>
      </c>
      <c r="I76" s="3" t="s">
        <v>1003</v>
      </c>
      <c r="J76" s="3" t="s">
        <v>6</v>
      </c>
      <c r="K76" s="3" t="s">
        <v>1060</v>
      </c>
      <c r="L76" s="3" t="s">
        <v>888</v>
      </c>
      <c r="M76" s="3" t="s">
        <v>933</v>
      </c>
      <c r="N76" s="3" t="s">
        <v>890</v>
      </c>
      <c r="O76" s="3" t="s">
        <v>891</v>
      </c>
      <c r="P76" s="3" t="s">
        <v>892</v>
      </c>
      <c r="Q76" s="3" t="s">
        <v>696</v>
      </c>
      <c r="R76" s="3" t="s">
        <v>1061</v>
      </c>
      <c r="S76" s="3" t="s">
        <v>1062</v>
      </c>
      <c r="T76" s="3" t="s">
        <v>1063</v>
      </c>
    </row>
    <row r="77" spans="1:20" ht="45" customHeight="1" x14ac:dyDescent="0.25">
      <c r="A77" s="3" t="s">
        <v>714</v>
      </c>
      <c r="B77" s="3" t="s">
        <v>1065</v>
      </c>
      <c r="C77" s="3" t="s">
        <v>1066</v>
      </c>
      <c r="D77" s="3" t="s">
        <v>882</v>
      </c>
      <c r="E77" s="3" t="s">
        <v>94</v>
      </c>
      <c r="F77" s="3" t="s">
        <v>94</v>
      </c>
      <c r="G77" s="3" t="s">
        <v>6</v>
      </c>
      <c r="H77" s="3" t="s">
        <v>955</v>
      </c>
      <c r="I77" s="3" t="s">
        <v>161</v>
      </c>
      <c r="J77" s="3" t="s">
        <v>947</v>
      </c>
      <c r="K77" s="3" t="s">
        <v>1067</v>
      </c>
      <c r="L77" s="3" t="s">
        <v>888</v>
      </c>
      <c r="M77" s="3" t="s">
        <v>933</v>
      </c>
      <c r="N77" s="3" t="s">
        <v>890</v>
      </c>
      <c r="O77" s="3" t="s">
        <v>891</v>
      </c>
      <c r="P77" s="3" t="s">
        <v>935</v>
      </c>
      <c r="Q77" s="3" t="s">
        <v>94</v>
      </c>
      <c r="R77" s="3" t="s">
        <v>1068</v>
      </c>
      <c r="S77" s="3" t="s">
        <v>1069</v>
      </c>
      <c r="T77" s="3" t="s">
        <v>1070</v>
      </c>
    </row>
    <row r="78" spans="1:20" ht="45" customHeight="1" x14ac:dyDescent="0.25">
      <c r="A78" s="3" t="s">
        <v>714</v>
      </c>
      <c r="B78" s="3" t="s">
        <v>1071</v>
      </c>
      <c r="C78" s="3" t="s">
        <v>1066</v>
      </c>
      <c r="D78" s="3" t="s">
        <v>882</v>
      </c>
      <c r="E78" s="3" t="s">
        <v>94</v>
      </c>
      <c r="F78" s="3" t="s">
        <v>94</v>
      </c>
      <c r="G78" s="3" t="s">
        <v>6</v>
      </c>
      <c r="H78" s="3" t="s">
        <v>955</v>
      </c>
      <c r="I78" s="3" t="s">
        <v>161</v>
      </c>
      <c r="J78" s="3" t="s">
        <v>947</v>
      </c>
      <c r="K78" s="3" t="s">
        <v>1067</v>
      </c>
      <c r="L78" s="3" t="s">
        <v>888</v>
      </c>
      <c r="M78" s="3" t="s">
        <v>933</v>
      </c>
      <c r="N78" s="3" t="s">
        <v>890</v>
      </c>
      <c r="O78" s="3" t="s">
        <v>891</v>
      </c>
      <c r="P78" s="3" t="s">
        <v>935</v>
      </c>
      <c r="Q78" s="3" t="s">
        <v>94</v>
      </c>
      <c r="R78" s="3" t="s">
        <v>1068</v>
      </c>
      <c r="S78" s="3" t="s">
        <v>1069</v>
      </c>
      <c r="T78" s="3" t="s">
        <v>1070</v>
      </c>
    </row>
    <row r="79" spans="1:20" ht="45" customHeight="1" x14ac:dyDescent="0.25">
      <c r="A79" s="3" t="s">
        <v>714</v>
      </c>
      <c r="B79" s="3" t="s">
        <v>1072</v>
      </c>
      <c r="C79" s="3" t="s">
        <v>1066</v>
      </c>
      <c r="D79" s="3" t="s">
        <v>882</v>
      </c>
      <c r="E79" s="3" t="s">
        <v>94</v>
      </c>
      <c r="F79" s="3" t="s">
        <v>94</v>
      </c>
      <c r="G79" s="3" t="s">
        <v>6</v>
      </c>
      <c r="H79" s="3" t="s">
        <v>955</v>
      </c>
      <c r="I79" s="3" t="s">
        <v>161</v>
      </c>
      <c r="J79" s="3" t="s">
        <v>947</v>
      </c>
      <c r="K79" s="3" t="s">
        <v>1067</v>
      </c>
      <c r="L79" s="3" t="s">
        <v>888</v>
      </c>
      <c r="M79" s="3" t="s">
        <v>933</v>
      </c>
      <c r="N79" s="3" t="s">
        <v>890</v>
      </c>
      <c r="O79" s="3" t="s">
        <v>891</v>
      </c>
      <c r="P79" s="3" t="s">
        <v>935</v>
      </c>
      <c r="Q79" s="3" t="s">
        <v>94</v>
      </c>
      <c r="R79" s="3" t="s">
        <v>1068</v>
      </c>
      <c r="S79" s="3" t="s">
        <v>1069</v>
      </c>
      <c r="T79" s="3" t="s">
        <v>1070</v>
      </c>
    </row>
    <row r="80" spans="1:20" ht="45" customHeight="1" x14ac:dyDescent="0.25">
      <c r="A80" s="3" t="s">
        <v>714</v>
      </c>
      <c r="B80" s="3" t="s">
        <v>1073</v>
      </c>
      <c r="C80" s="3" t="s">
        <v>1066</v>
      </c>
      <c r="D80" s="3" t="s">
        <v>882</v>
      </c>
      <c r="E80" s="3" t="s">
        <v>94</v>
      </c>
      <c r="F80" s="3" t="s">
        <v>94</v>
      </c>
      <c r="G80" s="3" t="s">
        <v>6</v>
      </c>
      <c r="H80" s="3" t="s">
        <v>955</v>
      </c>
      <c r="I80" s="3" t="s">
        <v>161</v>
      </c>
      <c r="J80" s="3" t="s">
        <v>947</v>
      </c>
      <c r="K80" s="3" t="s">
        <v>1067</v>
      </c>
      <c r="L80" s="3" t="s">
        <v>888</v>
      </c>
      <c r="M80" s="3" t="s">
        <v>933</v>
      </c>
      <c r="N80" s="3" t="s">
        <v>890</v>
      </c>
      <c r="O80" s="3" t="s">
        <v>891</v>
      </c>
      <c r="P80" s="3" t="s">
        <v>935</v>
      </c>
      <c r="Q80" s="3" t="s">
        <v>94</v>
      </c>
      <c r="R80" s="3" t="s">
        <v>1068</v>
      </c>
      <c r="S80" s="3" t="s">
        <v>1069</v>
      </c>
      <c r="T80" s="3" t="s">
        <v>1070</v>
      </c>
    </row>
    <row r="81" spans="1:20" ht="45" customHeight="1" x14ac:dyDescent="0.25">
      <c r="A81" s="3" t="s">
        <v>725</v>
      </c>
      <c r="B81" s="3" t="s">
        <v>1074</v>
      </c>
      <c r="C81" s="3" t="s">
        <v>1066</v>
      </c>
      <c r="D81" s="3" t="s">
        <v>882</v>
      </c>
      <c r="E81" s="3" t="s">
        <v>94</v>
      </c>
      <c r="F81" s="3" t="s">
        <v>94</v>
      </c>
      <c r="G81" s="3" t="s">
        <v>6</v>
      </c>
      <c r="H81" s="3" t="s">
        <v>955</v>
      </c>
      <c r="I81" s="3" t="s">
        <v>161</v>
      </c>
      <c r="J81" s="3" t="s">
        <v>947</v>
      </c>
      <c r="K81" s="3" t="s">
        <v>1067</v>
      </c>
      <c r="L81" s="3" t="s">
        <v>888</v>
      </c>
      <c r="M81" s="3" t="s">
        <v>933</v>
      </c>
      <c r="N81" s="3" t="s">
        <v>890</v>
      </c>
      <c r="O81" s="3" t="s">
        <v>891</v>
      </c>
      <c r="P81" s="3" t="s">
        <v>935</v>
      </c>
      <c r="Q81" s="3" t="s">
        <v>94</v>
      </c>
      <c r="R81" s="3" t="s">
        <v>1068</v>
      </c>
      <c r="S81" s="3" t="s">
        <v>1069</v>
      </c>
      <c r="T81" s="3" t="s">
        <v>1070</v>
      </c>
    </row>
    <row r="82" spans="1:20" ht="45" customHeight="1" x14ac:dyDescent="0.25">
      <c r="A82" s="3" t="s">
        <v>725</v>
      </c>
      <c r="B82" s="3" t="s">
        <v>1075</v>
      </c>
      <c r="C82" s="3" t="s">
        <v>1066</v>
      </c>
      <c r="D82" s="3" t="s">
        <v>882</v>
      </c>
      <c r="E82" s="3" t="s">
        <v>94</v>
      </c>
      <c r="F82" s="3" t="s">
        <v>94</v>
      </c>
      <c r="G82" s="3" t="s">
        <v>6</v>
      </c>
      <c r="H82" s="3" t="s">
        <v>955</v>
      </c>
      <c r="I82" s="3" t="s">
        <v>161</v>
      </c>
      <c r="J82" s="3" t="s">
        <v>947</v>
      </c>
      <c r="K82" s="3" t="s">
        <v>1067</v>
      </c>
      <c r="L82" s="3" t="s">
        <v>888</v>
      </c>
      <c r="M82" s="3" t="s">
        <v>933</v>
      </c>
      <c r="N82" s="3" t="s">
        <v>890</v>
      </c>
      <c r="O82" s="3" t="s">
        <v>891</v>
      </c>
      <c r="P82" s="3" t="s">
        <v>935</v>
      </c>
      <c r="Q82" s="3" t="s">
        <v>94</v>
      </c>
      <c r="R82" s="3" t="s">
        <v>1068</v>
      </c>
      <c r="S82" s="3" t="s">
        <v>1069</v>
      </c>
      <c r="T82" s="3" t="s">
        <v>1070</v>
      </c>
    </row>
    <row r="83" spans="1:20" ht="45" customHeight="1" x14ac:dyDescent="0.25">
      <c r="A83" s="3" t="s">
        <v>725</v>
      </c>
      <c r="B83" s="3" t="s">
        <v>1076</v>
      </c>
      <c r="C83" s="3" t="s">
        <v>1066</v>
      </c>
      <c r="D83" s="3" t="s">
        <v>882</v>
      </c>
      <c r="E83" s="3" t="s">
        <v>94</v>
      </c>
      <c r="F83" s="3" t="s">
        <v>94</v>
      </c>
      <c r="G83" s="3" t="s">
        <v>6</v>
      </c>
      <c r="H83" s="3" t="s">
        <v>955</v>
      </c>
      <c r="I83" s="3" t="s">
        <v>161</v>
      </c>
      <c r="J83" s="3" t="s">
        <v>947</v>
      </c>
      <c r="K83" s="3" t="s">
        <v>1067</v>
      </c>
      <c r="L83" s="3" t="s">
        <v>888</v>
      </c>
      <c r="M83" s="3" t="s">
        <v>933</v>
      </c>
      <c r="N83" s="3" t="s">
        <v>890</v>
      </c>
      <c r="O83" s="3" t="s">
        <v>891</v>
      </c>
      <c r="P83" s="3" t="s">
        <v>935</v>
      </c>
      <c r="Q83" s="3" t="s">
        <v>94</v>
      </c>
      <c r="R83" s="3" t="s">
        <v>1068</v>
      </c>
      <c r="S83" s="3" t="s">
        <v>1069</v>
      </c>
      <c r="T83" s="3" t="s">
        <v>1070</v>
      </c>
    </row>
    <row r="84" spans="1:20" ht="45" customHeight="1" x14ac:dyDescent="0.25">
      <c r="A84" s="3" t="s">
        <v>725</v>
      </c>
      <c r="B84" s="3" t="s">
        <v>1077</v>
      </c>
      <c r="C84" s="3" t="s">
        <v>1066</v>
      </c>
      <c r="D84" s="3" t="s">
        <v>882</v>
      </c>
      <c r="E84" s="3" t="s">
        <v>94</v>
      </c>
      <c r="F84" s="3" t="s">
        <v>94</v>
      </c>
      <c r="G84" s="3" t="s">
        <v>6</v>
      </c>
      <c r="H84" s="3" t="s">
        <v>955</v>
      </c>
      <c r="I84" s="3" t="s">
        <v>161</v>
      </c>
      <c r="J84" s="3" t="s">
        <v>947</v>
      </c>
      <c r="K84" s="3" t="s">
        <v>1067</v>
      </c>
      <c r="L84" s="3" t="s">
        <v>888</v>
      </c>
      <c r="M84" s="3" t="s">
        <v>933</v>
      </c>
      <c r="N84" s="3" t="s">
        <v>890</v>
      </c>
      <c r="O84" s="3" t="s">
        <v>891</v>
      </c>
      <c r="P84" s="3" t="s">
        <v>935</v>
      </c>
      <c r="Q84" s="3" t="s">
        <v>94</v>
      </c>
      <c r="R84" s="3" t="s">
        <v>1068</v>
      </c>
      <c r="S84" s="3" t="s">
        <v>1069</v>
      </c>
      <c r="T84" s="3" t="s">
        <v>1070</v>
      </c>
    </row>
    <row r="85" spans="1:20" ht="45" customHeight="1" x14ac:dyDescent="0.25">
      <c r="A85" s="3" t="s">
        <v>731</v>
      </c>
      <c r="B85" s="3" t="s">
        <v>1078</v>
      </c>
      <c r="C85" s="3" t="s">
        <v>1066</v>
      </c>
      <c r="D85" s="3" t="s">
        <v>882</v>
      </c>
      <c r="E85" s="3" t="s">
        <v>94</v>
      </c>
      <c r="F85" s="3" t="s">
        <v>94</v>
      </c>
      <c r="G85" s="3" t="s">
        <v>6</v>
      </c>
      <c r="H85" s="3" t="s">
        <v>955</v>
      </c>
      <c r="I85" s="3" t="s">
        <v>161</v>
      </c>
      <c r="J85" s="3" t="s">
        <v>947</v>
      </c>
      <c r="K85" s="3" t="s">
        <v>1067</v>
      </c>
      <c r="L85" s="3" t="s">
        <v>888</v>
      </c>
      <c r="M85" s="3" t="s">
        <v>933</v>
      </c>
      <c r="N85" s="3" t="s">
        <v>890</v>
      </c>
      <c r="O85" s="3" t="s">
        <v>891</v>
      </c>
      <c r="P85" s="3" t="s">
        <v>935</v>
      </c>
      <c r="Q85" s="3" t="s">
        <v>94</v>
      </c>
      <c r="R85" s="3" t="s">
        <v>1068</v>
      </c>
      <c r="S85" s="3" t="s">
        <v>1069</v>
      </c>
      <c r="T85" s="3" t="s">
        <v>1070</v>
      </c>
    </row>
    <row r="86" spans="1:20" ht="45" customHeight="1" x14ac:dyDescent="0.25">
      <c r="A86" s="3" t="s">
        <v>731</v>
      </c>
      <c r="B86" s="3" t="s">
        <v>1079</v>
      </c>
      <c r="C86" s="3" t="s">
        <v>1066</v>
      </c>
      <c r="D86" s="3" t="s">
        <v>882</v>
      </c>
      <c r="E86" s="3" t="s">
        <v>94</v>
      </c>
      <c r="F86" s="3" t="s">
        <v>94</v>
      </c>
      <c r="G86" s="3" t="s">
        <v>6</v>
      </c>
      <c r="H86" s="3" t="s">
        <v>955</v>
      </c>
      <c r="I86" s="3" t="s">
        <v>161</v>
      </c>
      <c r="J86" s="3" t="s">
        <v>947</v>
      </c>
      <c r="K86" s="3" t="s">
        <v>1067</v>
      </c>
      <c r="L86" s="3" t="s">
        <v>888</v>
      </c>
      <c r="M86" s="3" t="s">
        <v>933</v>
      </c>
      <c r="N86" s="3" t="s">
        <v>890</v>
      </c>
      <c r="O86" s="3" t="s">
        <v>891</v>
      </c>
      <c r="P86" s="3" t="s">
        <v>935</v>
      </c>
      <c r="Q86" s="3" t="s">
        <v>94</v>
      </c>
      <c r="R86" s="3" t="s">
        <v>1068</v>
      </c>
      <c r="S86" s="3" t="s">
        <v>1069</v>
      </c>
      <c r="T86" s="3" t="s">
        <v>1070</v>
      </c>
    </row>
    <row r="87" spans="1:20" ht="45" customHeight="1" x14ac:dyDescent="0.25">
      <c r="A87" s="3" t="s">
        <v>731</v>
      </c>
      <c r="B87" s="3" t="s">
        <v>1080</v>
      </c>
      <c r="C87" s="3" t="s">
        <v>1066</v>
      </c>
      <c r="D87" s="3" t="s">
        <v>882</v>
      </c>
      <c r="E87" s="3" t="s">
        <v>94</v>
      </c>
      <c r="F87" s="3" t="s">
        <v>94</v>
      </c>
      <c r="G87" s="3" t="s">
        <v>6</v>
      </c>
      <c r="H87" s="3" t="s">
        <v>955</v>
      </c>
      <c r="I87" s="3" t="s">
        <v>161</v>
      </c>
      <c r="J87" s="3" t="s">
        <v>947</v>
      </c>
      <c r="K87" s="3" t="s">
        <v>1067</v>
      </c>
      <c r="L87" s="3" t="s">
        <v>888</v>
      </c>
      <c r="M87" s="3" t="s">
        <v>933</v>
      </c>
      <c r="N87" s="3" t="s">
        <v>890</v>
      </c>
      <c r="O87" s="3" t="s">
        <v>891</v>
      </c>
      <c r="P87" s="3" t="s">
        <v>935</v>
      </c>
      <c r="Q87" s="3" t="s">
        <v>94</v>
      </c>
      <c r="R87" s="3" t="s">
        <v>1068</v>
      </c>
      <c r="S87" s="3" t="s">
        <v>1069</v>
      </c>
      <c r="T87" s="3" t="s">
        <v>1070</v>
      </c>
    </row>
    <row r="88" spans="1:20" ht="45" customHeight="1" x14ac:dyDescent="0.25">
      <c r="A88" s="3" t="s">
        <v>731</v>
      </c>
      <c r="B88" s="3" t="s">
        <v>1081</v>
      </c>
      <c r="C88" s="3" t="s">
        <v>1066</v>
      </c>
      <c r="D88" s="3" t="s">
        <v>882</v>
      </c>
      <c r="E88" s="3" t="s">
        <v>94</v>
      </c>
      <c r="F88" s="3" t="s">
        <v>94</v>
      </c>
      <c r="G88" s="3" t="s">
        <v>6</v>
      </c>
      <c r="H88" s="3" t="s">
        <v>955</v>
      </c>
      <c r="I88" s="3" t="s">
        <v>161</v>
      </c>
      <c r="J88" s="3" t="s">
        <v>947</v>
      </c>
      <c r="K88" s="3" t="s">
        <v>1067</v>
      </c>
      <c r="L88" s="3" t="s">
        <v>888</v>
      </c>
      <c r="M88" s="3" t="s">
        <v>933</v>
      </c>
      <c r="N88" s="3" t="s">
        <v>890</v>
      </c>
      <c r="O88" s="3" t="s">
        <v>891</v>
      </c>
      <c r="P88" s="3" t="s">
        <v>935</v>
      </c>
      <c r="Q88" s="3" t="s">
        <v>94</v>
      </c>
      <c r="R88" s="3" t="s">
        <v>1068</v>
      </c>
      <c r="S88" s="3" t="s">
        <v>1069</v>
      </c>
      <c r="T88" s="3" t="s">
        <v>1070</v>
      </c>
    </row>
    <row r="89" spans="1:20" ht="45" customHeight="1" x14ac:dyDescent="0.25">
      <c r="A89" s="3" t="s">
        <v>737</v>
      </c>
      <c r="B89" s="3" t="s">
        <v>1082</v>
      </c>
      <c r="C89" s="3" t="s">
        <v>1066</v>
      </c>
      <c r="D89" s="3" t="s">
        <v>882</v>
      </c>
      <c r="E89" s="3" t="s">
        <v>94</v>
      </c>
      <c r="F89" s="3" t="s">
        <v>94</v>
      </c>
      <c r="G89" s="3" t="s">
        <v>6</v>
      </c>
      <c r="H89" s="3" t="s">
        <v>955</v>
      </c>
      <c r="I89" s="3" t="s">
        <v>161</v>
      </c>
      <c r="J89" s="3" t="s">
        <v>947</v>
      </c>
      <c r="K89" s="3" t="s">
        <v>1067</v>
      </c>
      <c r="L89" s="3" t="s">
        <v>888</v>
      </c>
      <c r="M89" s="3" t="s">
        <v>933</v>
      </c>
      <c r="N89" s="3" t="s">
        <v>890</v>
      </c>
      <c r="O89" s="3" t="s">
        <v>891</v>
      </c>
      <c r="P89" s="3" t="s">
        <v>935</v>
      </c>
      <c r="Q89" s="3" t="s">
        <v>94</v>
      </c>
      <c r="R89" s="3" t="s">
        <v>1068</v>
      </c>
      <c r="S89" s="3" t="s">
        <v>1069</v>
      </c>
      <c r="T89" s="3" t="s">
        <v>1070</v>
      </c>
    </row>
    <row r="90" spans="1:20" ht="45" customHeight="1" x14ac:dyDescent="0.25">
      <c r="A90" s="3" t="s">
        <v>737</v>
      </c>
      <c r="B90" s="3" t="s">
        <v>1083</v>
      </c>
      <c r="C90" s="3" t="s">
        <v>1066</v>
      </c>
      <c r="D90" s="3" t="s">
        <v>882</v>
      </c>
      <c r="E90" s="3" t="s">
        <v>94</v>
      </c>
      <c r="F90" s="3" t="s">
        <v>94</v>
      </c>
      <c r="G90" s="3" t="s">
        <v>6</v>
      </c>
      <c r="H90" s="3" t="s">
        <v>955</v>
      </c>
      <c r="I90" s="3" t="s">
        <v>161</v>
      </c>
      <c r="J90" s="3" t="s">
        <v>947</v>
      </c>
      <c r="K90" s="3" t="s">
        <v>1067</v>
      </c>
      <c r="L90" s="3" t="s">
        <v>888</v>
      </c>
      <c r="M90" s="3" t="s">
        <v>933</v>
      </c>
      <c r="N90" s="3" t="s">
        <v>890</v>
      </c>
      <c r="O90" s="3" t="s">
        <v>891</v>
      </c>
      <c r="P90" s="3" t="s">
        <v>935</v>
      </c>
      <c r="Q90" s="3" t="s">
        <v>94</v>
      </c>
      <c r="R90" s="3" t="s">
        <v>1068</v>
      </c>
      <c r="S90" s="3" t="s">
        <v>1069</v>
      </c>
      <c r="T90" s="3" t="s">
        <v>1070</v>
      </c>
    </row>
    <row r="91" spans="1:20" ht="45" customHeight="1" x14ac:dyDescent="0.25">
      <c r="A91" s="3" t="s">
        <v>737</v>
      </c>
      <c r="B91" s="3" t="s">
        <v>1084</v>
      </c>
      <c r="C91" s="3" t="s">
        <v>1066</v>
      </c>
      <c r="D91" s="3" t="s">
        <v>882</v>
      </c>
      <c r="E91" s="3" t="s">
        <v>94</v>
      </c>
      <c r="F91" s="3" t="s">
        <v>94</v>
      </c>
      <c r="G91" s="3" t="s">
        <v>6</v>
      </c>
      <c r="H91" s="3" t="s">
        <v>955</v>
      </c>
      <c r="I91" s="3" t="s">
        <v>161</v>
      </c>
      <c r="J91" s="3" t="s">
        <v>947</v>
      </c>
      <c r="K91" s="3" t="s">
        <v>1067</v>
      </c>
      <c r="L91" s="3" t="s">
        <v>888</v>
      </c>
      <c r="M91" s="3" t="s">
        <v>933</v>
      </c>
      <c r="N91" s="3" t="s">
        <v>890</v>
      </c>
      <c r="O91" s="3" t="s">
        <v>891</v>
      </c>
      <c r="P91" s="3" t="s">
        <v>935</v>
      </c>
      <c r="Q91" s="3" t="s">
        <v>94</v>
      </c>
      <c r="R91" s="3" t="s">
        <v>1068</v>
      </c>
      <c r="S91" s="3" t="s">
        <v>1069</v>
      </c>
      <c r="T91" s="3" t="s">
        <v>1070</v>
      </c>
    </row>
    <row r="92" spans="1:20" ht="45" customHeight="1" x14ac:dyDescent="0.25">
      <c r="A92" s="3" t="s">
        <v>737</v>
      </c>
      <c r="B92" s="3" t="s">
        <v>1085</v>
      </c>
      <c r="C92" s="3" t="s">
        <v>1066</v>
      </c>
      <c r="D92" s="3" t="s">
        <v>882</v>
      </c>
      <c r="E92" s="3" t="s">
        <v>94</v>
      </c>
      <c r="F92" s="3" t="s">
        <v>94</v>
      </c>
      <c r="G92" s="3" t="s">
        <v>6</v>
      </c>
      <c r="H92" s="3" t="s">
        <v>955</v>
      </c>
      <c r="I92" s="3" t="s">
        <v>161</v>
      </c>
      <c r="J92" s="3" t="s">
        <v>947</v>
      </c>
      <c r="K92" s="3" t="s">
        <v>1067</v>
      </c>
      <c r="L92" s="3" t="s">
        <v>888</v>
      </c>
      <c r="M92" s="3" t="s">
        <v>933</v>
      </c>
      <c r="N92" s="3" t="s">
        <v>890</v>
      </c>
      <c r="O92" s="3" t="s">
        <v>891</v>
      </c>
      <c r="P92" s="3" t="s">
        <v>935</v>
      </c>
      <c r="Q92" s="3" t="s">
        <v>94</v>
      </c>
      <c r="R92" s="3" t="s">
        <v>1068</v>
      </c>
      <c r="S92" s="3" t="s">
        <v>1069</v>
      </c>
      <c r="T92" s="3" t="s">
        <v>1070</v>
      </c>
    </row>
    <row r="93" spans="1:20" ht="45" customHeight="1" x14ac:dyDescent="0.25">
      <c r="A93" s="3" t="s">
        <v>748</v>
      </c>
      <c r="B93" s="3" t="s">
        <v>1086</v>
      </c>
      <c r="C93" s="3" t="s">
        <v>1087</v>
      </c>
      <c r="D93" s="3" t="s">
        <v>882</v>
      </c>
      <c r="E93" s="3" t="s">
        <v>1088</v>
      </c>
      <c r="F93" s="3" t="s">
        <v>1089</v>
      </c>
      <c r="G93" s="3" t="s">
        <v>154</v>
      </c>
      <c r="H93" s="3" t="s">
        <v>955</v>
      </c>
      <c r="I93" s="3" t="s">
        <v>1090</v>
      </c>
      <c r="J93" s="3" t="s">
        <v>888</v>
      </c>
      <c r="K93" s="3" t="s">
        <v>933</v>
      </c>
      <c r="L93" s="3" t="s">
        <v>890</v>
      </c>
      <c r="M93" s="3" t="s">
        <v>933</v>
      </c>
      <c r="N93" s="3" t="s">
        <v>890</v>
      </c>
      <c r="O93" s="3" t="s">
        <v>891</v>
      </c>
      <c r="P93" s="3" t="s">
        <v>892</v>
      </c>
      <c r="Q93" s="3" t="s">
        <v>154</v>
      </c>
      <c r="R93" s="3" t="s">
        <v>1091</v>
      </c>
      <c r="S93" s="3" t="s">
        <v>1092</v>
      </c>
      <c r="T93" s="3" t="s">
        <v>1093</v>
      </c>
    </row>
    <row r="94" spans="1:20" ht="45" customHeight="1" x14ac:dyDescent="0.25">
      <c r="A94" s="3" t="s">
        <v>766</v>
      </c>
      <c r="B94" s="3" t="s">
        <v>1094</v>
      </c>
      <c r="C94" s="3" t="s">
        <v>771</v>
      </c>
      <c r="D94" s="3" t="s">
        <v>882</v>
      </c>
      <c r="E94" s="3" t="s">
        <v>1095</v>
      </c>
      <c r="F94" s="3" t="s">
        <v>220</v>
      </c>
      <c r="G94" s="3" t="s">
        <v>220</v>
      </c>
      <c r="H94" s="3" t="s">
        <v>955</v>
      </c>
      <c r="I94" s="3" t="s">
        <v>933</v>
      </c>
      <c r="J94" s="3" t="s">
        <v>933</v>
      </c>
      <c r="K94" s="3" t="s">
        <v>933</v>
      </c>
      <c r="L94" s="3" t="s">
        <v>890</v>
      </c>
      <c r="M94" s="3" t="s">
        <v>933</v>
      </c>
      <c r="N94" s="3" t="s">
        <v>888</v>
      </c>
      <c r="O94" s="3" t="s">
        <v>891</v>
      </c>
      <c r="P94" s="3" t="s">
        <v>892</v>
      </c>
      <c r="Q94" s="3" t="s">
        <v>220</v>
      </c>
      <c r="R94" s="3" t="s">
        <v>220</v>
      </c>
      <c r="S94" s="3" t="s">
        <v>220</v>
      </c>
      <c r="T94" s="3" t="s">
        <v>1096</v>
      </c>
    </row>
    <row r="95" spans="1:20" ht="45" customHeight="1" x14ac:dyDescent="0.25">
      <c r="A95" s="3" t="s">
        <v>775</v>
      </c>
      <c r="B95" s="3" t="s">
        <v>1097</v>
      </c>
      <c r="C95" s="3" t="s">
        <v>771</v>
      </c>
      <c r="D95" s="3" t="s">
        <v>882</v>
      </c>
      <c r="E95" s="3" t="s">
        <v>1095</v>
      </c>
      <c r="F95" s="3" t="s">
        <v>220</v>
      </c>
      <c r="G95" s="3" t="s">
        <v>220</v>
      </c>
      <c r="H95" s="3" t="s">
        <v>955</v>
      </c>
      <c r="I95" s="3" t="s">
        <v>933</v>
      </c>
      <c r="J95" s="3" t="s">
        <v>933</v>
      </c>
      <c r="K95" s="3" t="s">
        <v>933</v>
      </c>
      <c r="L95" s="3" t="s">
        <v>890</v>
      </c>
      <c r="M95" s="3" t="s">
        <v>933</v>
      </c>
      <c r="N95" s="3" t="s">
        <v>888</v>
      </c>
      <c r="O95" s="3" t="s">
        <v>891</v>
      </c>
      <c r="P95" s="3" t="s">
        <v>892</v>
      </c>
      <c r="Q95" s="3" t="s">
        <v>220</v>
      </c>
      <c r="R95" s="3" t="s">
        <v>220</v>
      </c>
      <c r="S95" s="3" t="s">
        <v>220</v>
      </c>
      <c r="T95" s="3" t="s">
        <v>1096</v>
      </c>
    </row>
    <row r="96" spans="1:20" ht="45" customHeight="1" x14ac:dyDescent="0.25">
      <c r="A96" s="3" t="s">
        <v>780</v>
      </c>
      <c r="B96" s="3" t="s">
        <v>1098</v>
      </c>
      <c r="C96" s="3" t="s">
        <v>771</v>
      </c>
      <c r="D96" s="3" t="s">
        <v>882</v>
      </c>
      <c r="E96" s="3" t="s">
        <v>1095</v>
      </c>
      <c r="F96" s="3" t="s">
        <v>220</v>
      </c>
      <c r="G96" s="3" t="s">
        <v>220</v>
      </c>
      <c r="H96" s="3" t="s">
        <v>955</v>
      </c>
      <c r="I96" s="3" t="s">
        <v>933</v>
      </c>
      <c r="J96" s="3" t="s">
        <v>933</v>
      </c>
      <c r="K96" s="3" t="s">
        <v>933</v>
      </c>
      <c r="L96" s="3" t="s">
        <v>890</v>
      </c>
      <c r="M96" s="3" t="s">
        <v>933</v>
      </c>
      <c r="N96" s="3" t="s">
        <v>888</v>
      </c>
      <c r="O96" s="3" t="s">
        <v>891</v>
      </c>
      <c r="P96" s="3" t="s">
        <v>892</v>
      </c>
      <c r="Q96" s="3" t="s">
        <v>220</v>
      </c>
      <c r="R96" s="3" t="s">
        <v>220</v>
      </c>
      <c r="S96" s="3" t="s">
        <v>220</v>
      </c>
      <c r="T96" s="3" t="s">
        <v>1096</v>
      </c>
    </row>
    <row r="97" spans="1:20" ht="45" customHeight="1" x14ac:dyDescent="0.25">
      <c r="A97" s="3" t="s">
        <v>785</v>
      </c>
      <c r="B97" s="3" t="s">
        <v>1099</v>
      </c>
      <c r="C97" s="3" t="s">
        <v>771</v>
      </c>
      <c r="D97" s="3" t="s">
        <v>882</v>
      </c>
      <c r="E97" s="3" t="s">
        <v>1095</v>
      </c>
      <c r="F97" s="3" t="s">
        <v>220</v>
      </c>
      <c r="G97" s="3" t="s">
        <v>220</v>
      </c>
      <c r="H97" s="3" t="s">
        <v>955</v>
      </c>
      <c r="I97" s="3" t="s">
        <v>933</v>
      </c>
      <c r="J97" s="3" t="s">
        <v>933</v>
      </c>
      <c r="K97" s="3" t="s">
        <v>933</v>
      </c>
      <c r="L97" s="3" t="s">
        <v>890</v>
      </c>
      <c r="M97" s="3" t="s">
        <v>933</v>
      </c>
      <c r="N97" s="3" t="s">
        <v>888</v>
      </c>
      <c r="O97" s="3" t="s">
        <v>891</v>
      </c>
      <c r="P97" s="3" t="s">
        <v>892</v>
      </c>
      <c r="Q97" s="3" t="s">
        <v>220</v>
      </c>
      <c r="R97" s="3" t="s">
        <v>220</v>
      </c>
      <c r="S97" s="3" t="s">
        <v>220</v>
      </c>
      <c r="T97" s="3" t="s">
        <v>1096</v>
      </c>
    </row>
    <row r="98" spans="1:20" ht="45" customHeight="1" x14ac:dyDescent="0.25">
      <c r="A98" s="3" t="s">
        <v>790</v>
      </c>
      <c r="B98" s="3" t="s">
        <v>1100</v>
      </c>
      <c r="C98" s="3" t="s">
        <v>771</v>
      </c>
      <c r="D98" s="3" t="s">
        <v>882</v>
      </c>
      <c r="E98" s="3" t="s">
        <v>1095</v>
      </c>
      <c r="F98" s="3" t="s">
        <v>220</v>
      </c>
      <c r="G98" s="3" t="s">
        <v>220</v>
      </c>
      <c r="H98" s="3" t="s">
        <v>955</v>
      </c>
      <c r="I98" s="3" t="s">
        <v>933</v>
      </c>
      <c r="J98" s="3" t="s">
        <v>933</v>
      </c>
      <c r="K98" s="3" t="s">
        <v>933</v>
      </c>
      <c r="L98" s="3" t="s">
        <v>890</v>
      </c>
      <c r="M98" s="3" t="s">
        <v>933</v>
      </c>
      <c r="N98" s="3" t="s">
        <v>888</v>
      </c>
      <c r="O98" s="3" t="s">
        <v>891</v>
      </c>
      <c r="P98" s="3" t="s">
        <v>892</v>
      </c>
      <c r="Q98" s="3" t="s">
        <v>220</v>
      </c>
      <c r="R98" s="3" t="s">
        <v>220</v>
      </c>
      <c r="S98" s="3" t="s">
        <v>220</v>
      </c>
      <c r="T98" s="3" t="s">
        <v>1096</v>
      </c>
    </row>
    <row r="99" spans="1:20" ht="45" customHeight="1" x14ac:dyDescent="0.25">
      <c r="A99" s="3" t="s">
        <v>795</v>
      </c>
      <c r="B99" s="3" t="s">
        <v>1101</v>
      </c>
      <c r="C99" s="3" t="s">
        <v>771</v>
      </c>
      <c r="D99" s="3" t="s">
        <v>882</v>
      </c>
      <c r="E99" s="3" t="s">
        <v>1095</v>
      </c>
      <c r="F99" s="3" t="s">
        <v>220</v>
      </c>
      <c r="G99" s="3" t="s">
        <v>220</v>
      </c>
      <c r="H99" s="3" t="s">
        <v>955</v>
      </c>
      <c r="I99" s="3" t="s">
        <v>933</v>
      </c>
      <c r="J99" s="3" t="s">
        <v>933</v>
      </c>
      <c r="K99" s="3" t="s">
        <v>933</v>
      </c>
      <c r="L99" s="3" t="s">
        <v>890</v>
      </c>
      <c r="M99" s="3" t="s">
        <v>933</v>
      </c>
      <c r="N99" s="3" t="s">
        <v>888</v>
      </c>
      <c r="O99" s="3" t="s">
        <v>891</v>
      </c>
      <c r="P99" s="3" t="s">
        <v>892</v>
      </c>
      <c r="Q99" s="3" t="s">
        <v>220</v>
      </c>
      <c r="R99" s="3" t="s">
        <v>220</v>
      </c>
      <c r="S99" s="3" t="s">
        <v>220</v>
      </c>
      <c r="T99" s="3" t="s">
        <v>1096</v>
      </c>
    </row>
    <row r="100" spans="1:20" ht="45" customHeight="1" x14ac:dyDescent="0.25">
      <c r="A100" s="3" t="s">
        <v>800</v>
      </c>
      <c r="B100" s="3" t="s">
        <v>1102</v>
      </c>
      <c r="C100" s="3" t="s">
        <v>771</v>
      </c>
      <c r="D100" s="3" t="s">
        <v>882</v>
      </c>
      <c r="E100" s="3" t="s">
        <v>1095</v>
      </c>
      <c r="F100" s="3" t="s">
        <v>220</v>
      </c>
      <c r="G100" s="3" t="s">
        <v>220</v>
      </c>
      <c r="H100" s="3" t="s">
        <v>955</v>
      </c>
      <c r="I100" s="3" t="s">
        <v>933</v>
      </c>
      <c r="J100" s="3" t="s">
        <v>933</v>
      </c>
      <c r="K100" s="3" t="s">
        <v>933</v>
      </c>
      <c r="L100" s="3" t="s">
        <v>890</v>
      </c>
      <c r="M100" s="3" t="s">
        <v>933</v>
      </c>
      <c r="N100" s="3" t="s">
        <v>888</v>
      </c>
      <c r="O100" s="3" t="s">
        <v>891</v>
      </c>
      <c r="P100" s="3" t="s">
        <v>892</v>
      </c>
      <c r="Q100" s="3" t="s">
        <v>220</v>
      </c>
      <c r="R100" s="3" t="s">
        <v>220</v>
      </c>
      <c r="S100" s="3" t="s">
        <v>220</v>
      </c>
      <c r="T100" s="3" t="s">
        <v>1096</v>
      </c>
    </row>
    <row r="101" spans="1:20" ht="45" customHeight="1" x14ac:dyDescent="0.25">
      <c r="A101" s="3" t="s">
        <v>805</v>
      </c>
      <c r="B101" s="3" t="s">
        <v>1103</v>
      </c>
      <c r="C101" s="3" t="s">
        <v>771</v>
      </c>
      <c r="D101" s="3" t="s">
        <v>882</v>
      </c>
      <c r="E101" s="3" t="s">
        <v>1095</v>
      </c>
      <c r="F101" s="3" t="s">
        <v>220</v>
      </c>
      <c r="G101" s="3" t="s">
        <v>220</v>
      </c>
      <c r="H101" s="3" t="s">
        <v>955</v>
      </c>
      <c r="I101" s="3" t="s">
        <v>933</v>
      </c>
      <c r="J101" s="3" t="s">
        <v>933</v>
      </c>
      <c r="K101" s="3" t="s">
        <v>933</v>
      </c>
      <c r="L101" s="3" t="s">
        <v>890</v>
      </c>
      <c r="M101" s="3" t="s">
        <v>933</v>
      </c>
      <c r="N101" s="3" t="s">
        <v>888</v>
      </c>
      <c r="O101" s="3" t="s">
        <v>891</v>
      </c>
      <c r="P101" s="3" t="s">
        <v>892</v>
      </c>
      <c r="Q101" s="3" t="s">
        <v>220</v>
      </c>
      <c r="R101" s="3" t="s">
        <v>220</v>
      </c>
      <c r="S101" s="3" t="s">
        <v>220</v>
      </c>
      <c r="T101" s="3" t="s">
        <v>1096</v>
      </c>
    </row>
    <row r="102" spans="1:20" ht="45" customHeight="1" x14ac:dyDescent="0.25">
      <c r="A102" s="3" t="s">
        <v>809</v>
      </c>
      <c r="B102" s="3" t="s">
        <v>1104</v>
      </c>
      <c r="C102" s="3" t="s">
        <v>771</v>
      </c>
      <c r="D102" s="3" t="s">
        <v>882</v>
      </c>
      <c r="E102" s="3" t="s">
        <v>1095</v>
      </c>
      <c r="F102" s="3" t="s">
        <v>220</v>
      </c>
      <c r="G102" s="3" t="s">
        <v>220</v>
      </c>
      <c r="H102" s="3" t="s">
        <v>955</v>
      </c>
      <c r="I102" s="3" t="s">
        <v>933</v>
      </c>
      <c r="J102" s="3" t="s">
        <v>933</v>
      </c>
      <c r="K102" s="3" t="s">
        <v>933</v>
      </c>
      <c r="L102" s="3" t="s">
        <v>890</v>
      </c>
      <c r="M102" s="3" t="s">
        <v>933</v>
      </c>
      <c r="N102" s="3" t="s">
        <v>888</v>
      </c>
      <c r="O102" s="3" t="s">
        <v>891</v>
      </c>
      <c r="P102" s="3" t="s">
        <v>892</v>
      </c>
      <c r="Q102" s="3" t="s">
        <v>220</v>
      </c>
      <c r="R102" s="3" t="s">
        <v>220</v>
      </c>
      <c r="S102" s="3" t="s">
        <v>220</v>
      </c>
      <c r="T102" s="3" t="s">
        <v>1096</v>
      </c>
    </row>
    <row r="103" spans="1:20" ht="45" customHeight="1" x14ac:dyDescent="0.25">
      <c r="A103" s="3" t="s">
        <v>820</v>
      </c>
      <c r="B103" s="3" t="s">
        <v>1105</v>
      </c>
      <c r="C103" s="3" t="s">
        <v>1106</v>
      </c>
      <c r="D103" s="3" t="s">
        <v>882</v>
      </c>
      <c r="E103" s="3" t="s">
        <v>1107</v>
      </c>
      <c r="F103" s="3" t="s">
        <v>1049</v>
      </c>
      <c r="G103" s="3" t="s">
        <v>1049</v>
      </c>
      <c r="H103" s="3" t="s">
        <v>885</v>
      </c>
      <c r="I103" s="3" t="s">
        <v>956</v>
      </c>
      <c r="J103" s="3" t="s">
        <v>888</v>
      </c>
      <c r="K103" s="3" t="s">
        <v>956</v>
      </c>
      <c r="L103" s="3" t="s">
        <v>888</v>
      </c>
      <c r="M103" s="3" t="s">
        <v>889</v>
      </c>
      <c r="N103" s="3" t="s">
        <v>890</v>
      </c>
      <c r="O103" s="3" t="s">
        <v>891</v>
      </c>
      <c r="P103" s="3" t="s">
        <v>892</v>
      </c>
      <c r="Q103" s="3" t="s">
        <v>902</v>
      </c>
      <c r="R103" s="3" t="s">
        <v>1108</v>
      </c>
      <c r="S103" s="3" t="s">
        <v>1109</v>
      </c>
      <c r="T103" s="3" t="s">
        <v>1110</v>
      </c>
    </row>
    <row r="104" spans="1:20" ht="45" customHeight="1" x14ac:dyDescent="0.25">
      <c r="A104" s="3" t="s">
        <v>833</v>
      </c>
      <c r="B104" s="3" t="s">
        <v>1111</v>
      </c>
      <c r="C104" s="3" t="s">
        <v>1106</v>
      </c>
      <c r="D104" s="3" t="s">
        <v>882</v>
      </c>
      <c r="E104" s="3" t="s">
        <v>1107</v>
      </c>
      <c r="F104" s="3" t="s">
        <v>1049</v>
      </c>
      <c r="G104" s="3" t="s">
        <v>1049</v>
      </c>
      <c r="H104" s="3" t="s">
        <v>885</v>
      </c>
      <c r="I104" s="3" t="s">
        <v>956</v>
      </c>
      <c r="J104" s="3" t="s">
        <v>888</v>
      </c>
      <c r="K104" s="3" t="s">
        <v>956</v>
      </c>
      <c r="L104" s="3" t="s">
        <v>888</v>
      </c>
      <c r="M104" s="3" t="s">
        <v>889</v>
      </c>
      <c r="N104" s="3" t="s">
        <v>890</v>
      </c>
      <c r="O104" s="3" t="s">
        <v>891</v>
      </c>
      <c r="P104" s="3" t="s">
        <v>892</v>
      </c>
      <c r="Q104" s="3" t="s">
        <v>902</v>
      </c>
      <c r="R104" s="3" t="s">
        <v>1108</v>
      </c>
      <c r="S104" s="3" t="s">
        <v>1109</v>
      </c>
      <c r="T104" s="3" t="s">
        <v>1110</v>
      </c>
    </row>
    <row r="105" spans="1:20" ht="45" customHeight="1" x14ac:dyDescent="0.25">
      <c r="A105" s="3" t="s">
        <v>840</v>
      </c>
      <c r="B105" s="3" t="s">
        <v>1112</v>
      </c>
      <c r="C105" s="3" t="s">
        <v>1106</v>
      </c>
      <c r="D105" s="3" t="s">
        <v>882</v>
      </c>
      <c r="E105" s="3" t="s">
        <v>1107</v>
      </c>
      <c r="F105" s="3" t="s">
        <v>1049</v>
      </c>
      <c r="G105" s="3" t="s">
        <v>1049</v>
      </c>
      <c r="H105" s="3" t="s">
        <v>885</v>
      </c>
      <c r="I105" s="3" t="s">
        <v>956</v>
      </c>
      <c r="J105" s="3" t="s">
        <v>888</v>
      </c>
      <c r="K105" s="3" t="s">
        <v>956</v>
      </c>
      <c r="L105" s="3" t="s">
        <v>888</v>
      </c>
      <c r="M105" s="3" t="s">
        <v>889</v>
      </c>
      <c r="N105" s="3" t="s">
        <v>890</v>
      </c>
      <c r="O105" s="3" t="s">
        <v>891</v>
      </c>
      <c r="P105" s="3" t="s">
        <v>892</v>
      </c>
      <c r="Q105" s="3" t="s">
        <v>902</v>
      </c>
      <c r="R105" s="3" t="s">
        <v>1108</v>
      </c>
      <c r="S105" s="3" t="s">
        <v>1109</v>
      </c>
      <c r="T105" s="3" t="s">
        <v>1110</v>
      </c>
    </row>
    <row r="106" spans="1:20" ht="45" customHeight="1" x14ac:dyDescent="0.25"/>
    <row r="107" spans="1:20" ht="45" customHeight="1" x14ac:dyDescent="0.25"/>
    <row r="108" spans="1:20" ht="45" customHeight="1" x14ac:dyDescent="0.25"/>
    <row r="109" spans="1:20" ht="45" customHeight="1" x14ac:dyDescent="0.25"/>
    <row r="110" spans="1:20" ht="45" customHeight="1" x14ac:dyDescent="0.25"/>
    <row r="111" spans="1:20" ht="45" customHeight="1" x14ac:dyDescent="0.25"/>
    <row r="112" spans="1:20" ht="45" customHeight="1" x14ac:dyDescent="0.25"/>
    <row r="113" ht="45" customHeight="1" x14ac:dyDescent="0.25"/>
    <row r="114" ht="45" customHeight="1" x14ac:dyDescent="0.25"/>
    <row r="115" ht="45" customHeight="1" x14ac:dyDescent="0.25"/>
    <row r="116" ht="45" customHeight="1" x14ac:dyDescent="0.25"/>
    <row r="117" ht="45" customHeight="1" x14ac:dyDescent="0.25"/>
    <row r="118" ht="45" customHeight="1" x14ac:dyDescent="0.25"/>
    <row r="119" ht="45" customHeight="1" x14ac:dyDescent="0.25"/>
    <row r="120" ht="45" customHeight="1" x14ac:dyDescent="0.25"/>
    <row r="121" ht="45" customHeight="1" x14ac:dyDescent="0.25"/>
    <row r="122" ht="45" customHeight="1" x14ac:dyDescent="0.25"/>
    <row r="123" ht="45" customHeight="1" x14ac:dyDescent="0.25"/>
    <row r="124" ht="45" customHeight="1" x14ac:dyDescent="0.25"/>
    <row r="125" ht="45" customHeight="1" x14ac:dyDescent="0.25"/>
    <row r="126" ht="45" customHeight="1" x14ac:dyDescent="0.25"/>
    <row r="127" ht="45" customHeight="1" x14ac:dyDescent="0.25"/>
    <row r="128" ht="45" customHeight="1" x14ac:dyDescent="0.25"/>
    <row r="129" ht="45" customHeight="1" x14ac:dyDescent="0.25"/>
    <row r="130" ht="45" customHeight="1" x14ac:dyDescent="0.25"/>
    <row r="131" ht="45" customHeight="1" x14ac:dyDescent="0.25"/>
    <row r="132" ht="45" customHeight="1" x14ac:dyDescent="0.25"/>
    <row r="133" ht="45" customHeight="1" x14ac:dyDescent="0.25"/>
    <row r="134" ht="45" customHeight="1" x14ac:dyDescent="0.25"/>
    <row r="135" ht="45" customHeight="1" x14ac:dyDescent="0.25"/>
    <row r="136" ht="45" customHeight="1" x14ac:dyDescent="0.25"/>
    <row r="137" ht="45" customHeight="1" x14ac:dyDescent="0.25"/>
    <row r="138" ht="45" customHeight="1" x14ac:dyDescent="0.25"/>
    <row r="139" ht="45" customHeight="1" x14ac:dyDescent="0.25"/>
    <row r="140" ht="45" customHeight="1" x14ac:dyDescent="0.25"/>
    <row r="141" ht="45" customHeight="1" x14ac:dyDescent="0.25"/>
    <row r="142" ht="45" customHeight="1" x14ac:dyDescent="0.25"/>
    <row r="143" ht="45" customHeight="1" x14ac:dyDescent="0.25"/>
    <row r="144" ht="45" customHeight="1" x14ac:dyDescent="0.25"/>
    <row r="145" ht="45" customHeight="1" x14ac:dyDescent="0.25"/>
    <row r="146" ht="45" customHeight="1" x14ac:dyDescent="0.25"/>
    <row r="147" ht="45" customHeight="1" x14ac:dyDescent="0.25"/>
    <row r="148" ht="45" customHeight="1" x14ac:dyDescent="0.25"/>
    <row r="149" ht="45" customHeight="1" x14ac:dyDescent="0.25"/>
    <row r="150" ht="45" customHeight="1" x14ac:dyDescent="0.25"/>
    <row r="151" ht="45" customHeight="1" x14ac:dyDescent="0.25"/>
    <row r="152" ht="45" customHeight="1" x14ac:dyDescent="0.25"/>
    <row r="153" ht="45" customHeight="1" x14ac:dyDescent="0.25"/>
    <row r="154" ht="45" customHeight="1" x14ac:dyDescent="0.25"/>
    <row r="155" ht="45" customHeight="1" x14ac:dyDescent="0.25"/>
    <row r="156" ht="45" customHeight="1" x14ac:dyDescent="0.25"/>
    <row r="157" ht="45" customHeight="1" x14ac:dyDescent="0.25"/>
    <row r="158" ht="45" customHeight="1" x14ac:dyDescent="0.25"/>
    <row r="159" ht="45" customHeight="1" x14ac:dyDescent="0.25"/>
    <row r="160" ht="45" customHeight="1" x14ac:dyDescent="0.25"/>
    <row r="161" ht="45" customHeight="1" x14ac:dyDescent="0.25"/>
    <row r="162" ht="45" customHeight="1" x14ac:dyDescent="0.25"/>
    <row r="163" ht="45" customHeight="1" x14ac:dyDescent="0.25"/>
    <row r="164" ht="45" customHeight="1" x14ac:dyDescent="0.25"/>
    <row r="165" ht="45" customHeight="1" x14ac:dyDescent="0.25"/>
    <row r="166" ht="45" customHeight="1" x14ac:dyDescent="0.25"/>
    <row r="167" ht="45" customHeight="1" x14ac:dyDescent="0.25"/>
    <row r="168" ht="45" customHeight="1" x14ac:dyDescent="0.25"/>
    <row r="169" ht="45" customHeight="1" x14ac:dyDescent="0.25"/>
    <row r="170" ht="45" customHeight="1" x14ac:dyDescent="0.25"/>
    <row r="171" ht="45" customHeight="1" x14ac:dyDescent="0.25"/>
    <row r="172" ht="45" customHeight="1" x14ac:dyDescent="0.25"/>
    <row r="173" ht="45" customHeight="1" x14ac:dyDescent="0.25"/>
    <row r="174" ht="45" customHeight="1" x14ac:dyDescent="0.25"/>
    <row r="175" ht="45" customHeight="1" x14ac:dyDescent="0.25"/>
    <row r="176" ht="45" customHeight="1" x14ac:dyDescent="0.25"/>
    <row r="177" ht="45" customHeight="1" x14ac:dyDescent="0.25"/>
    <row r="178" ht="45" customHeight="1" x14ac:dyDescent="0.25"/>
    <row r="179" ht="45" customHeight="1" x14ac:dyDescent="0.25"/>
    <row r="180" ht="45" customHeight="1" x14ac:dyDescent="0.25"/>
    <row r="181" ht="45" customHeight="1" x14ac:dyDescent="0.25"/>
    <row r="182" ht="45" customHeight="1" x14ac:dyDescent="0.25"/>
    <row r="183" ht="45" customHeight="1" x14ac:dyDescent="0.25"/>
    <row r="184" ht="45" customHeight="1" x14ac:dyDescent="0.25"/>
    <row r="185" ht="45" customHeight="1" x14ac:dyDescent="0.25"/>
    <row r="186" ht="45" customHeight="1" x14ac:dyDescent="0.25"/>
    <row r="187" ht="45" customHeight="1" x14ac:dyDescent="0.25"/>
    <row r="188" ht="45" customHeight="1" x14ac:dyDescent="0.25"/>
    <row r="189" ht="45" customHeight="1" x14ac:dyDescent="0.25"/>
    <row r="190" ht="45" customHeight="1" x14ac:dyDescent="0.25"/>
    <row r="191" ht="45" customHeight="1" x14ac:dyDescent="0.25"/>
    <row r="192" ht="45" customHeight="1" x14ac:dyDescent="0.25"/>
    <row r="193" ht="45" customHeight="1" x14ac:dyDescent="0.25"/>
    <row r="194" ht="45" customHeight="1" x14ac:dyDescent="0.25"/>
    <row r="195" ht="45" customHeight="1" x14ac:dyDescent="0.25"/>
    <row r="196" ht="45" customHeight="1" x14ac:dyDescent="0.25"/>
    <row r="197" ht="45" customHeight="1" x14ac:dyDescent="0.25"/>
    <row r="198" ht="45" customHeight="1" x14ac:dyDescent="0.25"/>
    <row r="199" ht="45" customHeight="1" x14ac:dyDescent="0.25"/>
    <row r="200" ht="45" customHeight="1" x14ac:dyDescent="0.25"/>
    <row r="201" ht="45" customHeight="1" x14ac:dyDescent="0.25"/>
    <row r="202" ht="45" customHeight="1" x14ac:dyDescent="0.25"/>
    <row r="203" ht="45" customHeight="1" x14ac:dyDescent="0.25"/>
    <row r="204" ht="45" customHeight="1" x14ac:dyDescent="0.25"/>
    <row r="205" ht="45" customHeight="1" x14ac:dyDescent="0.25"/>
    <row r="206" ht="45" customHeight="1" x14ac:dyDescent="0.25"/>
    <row r="207" ht="45" customHeight="1" x14ac:dyDescent="0.25"/>
    <row r="208" ht="45" customHeight="1" x14ac:dyDescent="0.25"/>
    <row r="209" ht="45" customHeight="1" x14ac:dyDescent="0.25"/>
    <row r="210" ht="45" customHeight="1" x14ac:dyDescent="0.25"/>
    <row r="211" ht="45" customHeight="1" x14ac:dyDescent="0.25"/>
    <row r="212" ht="45" customHeight="1" x14ac:dyDescent="0.25"/>
    <row r="213" ht="45" customHeight="1" x14ac:dyDescent="0.25"/>
    <row r="214" ht="45" customHeight="1" x14ac:dyDescent="0.25"/>
    <row r="215" ht="45" customHeight="1" x14ac:dyDescent="0.25"/>
    <row r="216" ht="45" customHeight="1" x14ac:dyDescent="0.25"/>
    <row r="217" ht="45" customHeight="1" x14ac:dyDescent="0.25"/>
    <row r="218" ht="45" customHeight="1" x14ac:dyDescent="0.25"/>
    <row r="219" ht="45" customHeight="1" x14ac:dyDescent="0.25"/>
    <row r="220" ht="45" customHeight="1" x14ac:dyDescent="0.25"/>
    <row r="221" ht="45" customHeight="1" x14ac:dyDescent="0.25"/>
    <row r="222" ht="45" customHeight="1" x14ac:dyDescent="0.25"/>
    <row r="223" ht="45" customHeight="1" x14ac:dyDescent="0.25"/>
    <row r="224" ht="45" customHeight="1" x14ac:dyDescent="0.25"/>
    <row r="225" ht="45" customHeight="1" x14ac:dyDescent="0.25"/>
  </sheetData>
  <dataValidations count="3">
    <dataValidation type="list" allowBlank="1" showErrorMessage="1" sqref="D4:D105">
      <formula1>Hidden_1_Tabla_4361263</formula1>
    </dataValidation>
    <dataValidation type="list" allowBlank="1" showErrorMessage="1" sqref="H4:H105">
      <formula1>Hidden_2_Tabla_4361267</formula1>
    </dataValidation>
    <dataValidation type="list" allowBlank="1" showErrorMessage="1" sqref="O4:O105">
      <formula1>Hidden_3_Tabla_43612614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1115</v>
      </c>
    </row>
    <row r="2" spans="1:1" x14ac:dyDescent="0.25">
      <c r="A2" t="s">
        <v>1116</v>
      </c>
    </row>
    <row r="3" spans="1:1" x14ac:dyDescent="0.25">
      <c r="A3" t="s">
        <v>1117</v>
      </c>
    </row>
    <row r="4" spans="1:1" x14ac:dyDescent="0.25">
      <c r="A4" t="s">
        <v>1118</v>
      </c>
    </row>
    <row r="5" spans="1:1" x14ac:dyDescent="0.25">
      <c r="A5" t="s">
        <v>1119</v>
      </c>
    </row>
    <row r="6" spans="1:1" x14ac:dyDescent="0.25">
      <c r="A6" t="s">
        <v>1120</v>
      </c>
    </row>
    <row r="7" spans="1:1" x14ac:dyDescent="0.25">
      <c r="A7" t="s">
        <v>882</v>
      </c>
    </row>
    <row r="8" spans="1:1" x14ac:dyDescent="0.25">
      <c r="A8" t="s">
        <v>1121</v>
      </c>
    </row>
    <row r="9" spans="1:1" x14ac:dyDescent="0.25">
      <c r="A9" t="s">
        <v>1122</v>
      </c>
    </row>
    <row r="10" spans="1:1" x14ac:dyDescent="0.25">
      <c r="A10" t="s">
        <v>1123</v>
      </c>
    </row>
    <row r="11" spans="1:1" x14ac:dyDescent="0.25">
      <c r="A11" t="s">
        <v>1124</v>
      </c>
    </row>
    <row r="12" spans="1:1" x14ac:dyDescent="0.25">
      <c r="A12" t="s">
        <v>1125</v>
      </c>
    </row>
    <row r="13" spans="1:1" x14ac:dyDescent="0.25">
      <c r="A13" t="s">
        <v>1126</v>
      </c>
    </row>
    <row r="14" spans="1:1" x14ac:dyDescent="0.25">
      <c r="A14" t="s">
        <v>1127</v>
      </c>
    </row>
    <row r="15" spans="1:1" x14ac:dyDescent="0.25">
      <c r="A15" t="s">
        <v>1128</v>
      </c>
    </row>
    <row r="16" spans="1:1" x14ac:dyDescent="0.25">
      <c r="A16" t="s">
        <v>1129</v>
      </c>
    </row>
    <row r="17" spans="1:1" x14ac:dyDescent="0.25">
      <c r="A17" t="s">
        <v>1130</v>
      </c>
    </row>
    <row r="18" spans="1:1" x14ac:dyDescent="0.25">
      <c r="A18" t="s">
        <v>1131</v>
      </c>
    </row>
    <row r="19" spans="1:1" x14ac:dyDescent="0.25">
      <c r="A19" t="s">
        <v>1132</v>
      </c>
    </row>
    <row r="20" spans="1:1" x14ac:dyDescent="0.25">
      <c r="A20" t="s">
        <v>1133</v>
      </c>
    </row>
    <row r="21" spans="1:1" x14ac:dyDescent="0.25">
      <c r="A21" t="s">
        <v>1134</v>
      </c>
    </row>
    <row r="22" spans="1:1" x14ac:dyDescent="0.25">
      <c r="A22" t="s">
        <v>1135</v>
      </c>
    </row>
    <row r="23" spans="1:1" x14ac:dyDescent="0.25">
      <c r="A23" t="s">
        <v>1136</v>
      </c>
    </row>
    <row r="24" spans="1:1" x14ac:dyDescent="0.25">
      <c r="A24" t="s">
        <v>1137</v>
      </c>
    </row>
    <row r="25" spans="1:1" x14ac:dyDescent="0.25">
      <c r="A25" t="s">
        <v>1138</v>
      </c>
    </row>
    <row r="26" spans="1:1" x14ac:dyDescent="0.25">
      <c r="A26" t="s">
        <v>1139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1140</v>
      </c>
    </row>
    <row r="2" spans="1:1" x14ac:dyDescent="0.25">
      <c r="A2" t="s">
        <v>1134</v>
      </c>
    </row>
    <row r="3" spans="1:1" x14ac:dyDescent="0.25">
      <c r="A3" t="s">
        <v>931</v>
      </c>
    </row>
    <row r="4" spans="1:1" x14ac:dyDescent="0.25">
      <c r="A4" t="s">
        <v>1141</v>
      </c>
    </row>
    <row r="5" spans="1:1" x14ac:dyDescent="0.25">
      <c r="A5" t="s">
        <v>1114</v>
      </c>
    </row>
    <row r="6" spans="1:1" x14ac:dyDescent="0.25">
      <c r="A6" t="s">
        <v>1142</v>
      </c>
    </row>
    <row r="7" spans="1:1" x14ac:dyDescent="0.25">
      <c r="A7" t="s">
        <v>885</v>
      </c>
    </row>
    <row r="8" spans="1:1" x14ac:dyDescent="0.25">
      <c r="A8" t="s">
        <v>1143</v>
      </c>
    </row>
    <row r="9" spans="1:1" x14ac:dyDescent="0.25">
      <c r="A9" t="s">
        <v>1144</v>
      </c>
    </row>
    <row r="10" spans="1:1" x14ac:dyDescent="0.25">
      <c r="A10" t="s">
        <v>1145</v>
      </c>
    </row>
    <row r="11" spans="1:1" x14ac:dyDescent="0.25">
      <c r="A11" t="s">
        <v>1146</v>
      </c>
    </row>
    <row r="12" spans="1:1" x14ac:dyDescent="0.25">
      <c r="A12" t="s">
        <v>1147</v>
      </c>
    </row>
    <row r="13" spans="1:1" x14ac:dyDescent="0.25">
      <c r="A13" t="s">
        <v>1148</v>
      </c>
    </row>
    <row r="14" spans="1:1" x14ac:dyDescent="0.25">
      <c r="A14" t="s">
        <v>1149</v>
      </c>
    </row>
    <row r="15" spans="1:1" x14ac:dyDescent="0.25">
      <c r="A15" t="s">
        <v>1150</v>
      </c>
    </row>
    <row r="16" spans="1:1" x14ac:dyDescent="0.25">
      <c r="A16" t="s">
        <v>1151</v>
      </c>
    </row>
    <row r="17" spans="1:1" x14ac:dyDescent="0.25">
      <c r="A17" t="s">
        <v>1152</v>
      </c>
    </row>
    <row r="18" spans="1:1" x14ac:dyDescent="0.25">
      <c r="A18" t="s">
        <v>1153</v>
      </c>
    </row>
    <row r="19" spans="1:1" x14ac:dyDescent="0.25">
      <c r="A19" t="s">
        <v>1154</v>
      </c>
    </row>
    <row r="20" spans="1:1" x14ac:dyDescent="0.25">
      <c r="A20" t="s">
        <v>946</v>
      </c>
    </row>
    <row r="21" spans="1:1" x14ac:dyDescent="0.25">
      <c r="A21" t="s">
        <v>1155</v>
      </c>
    </row>
    <row r="22" spans="1:1" x14ac:dyDescent="0.25">
      <c r="A22" t="s">
        <v>1156</v>
      </c>
    </row>
    <row r="23" spans="1:1" x14ac:dyDescent="0.25">
      <c r="A23" t="s">
        <v>1116</v>
      </c>
    </row>
    <row r="24" spans="1:1" x14ac:dyDescent="0.25">
      <c r="A24" t="s">
        <v>1127</v>
      </c>
    </row>
    <row r="25" spans="1:1" x14ac:dyDescent="0.25">
      <c r="A25" t="s">
        <v>955</v>
      </c>
    </row>
    <row r="26" spans="1:1" x14ac:dyDescent="0.25">
      <c r="A26" t="s">
        <v>1157</v>
      </c>
    </row>
    <row r="27" spans="1:1" x14ac:dyDescent="0.25">
      <c r="A27" t="s">
        <v>1158</v>
      </c>
    </row>
    <row r="28" spans="1:1" x14ac:dyDescent="0.25">
      <c r="A28" t="s">
        <v>1159</v>
      </c>
    </row>
    <row r="29" spans="1:1" x14ac:dyDescent="0.25">
      <c r="A29" t="s">
        <v>1160</v>
      </c>
    </row>
    <row r="30" spans="1:1" x14ac:dyDescent="0.25">
      <c r="A30" t="s">
        <v>1161</v>
      </c>
    </row>
    <row r="31" spans="1:1" x14ac:dyDescent="0.25">
      <c r="A31" t="s">
        <v>1162</v>
      </c>
    </row>
    <row r="32" spans="1:1" x14ac:dyDescent="0.25">
      <c r="A32" t="s">
        <v>1163</v>
      </c>
    </row>
    <row r="33" spans="1:1" x14ac:dyDescent="0.25">
      <c r="A33" t="s">
        <v>1164</v>
      </c>
    </row>
    <row r="34" spans="1:1" x14ac:dyDescent="0.25">
      <c r="A34" t="s">
        <v>1165</v>
      </c>
    </row>
    <row r="35" spans="1:1" x14ac:dyDescent="0.25">
      <c r="A35" t="s">
        <v>1166</v>
      </c>
    </row>
    <row r="36" spans="1:1" x14ac:dyDescent="0.25">
      <c r="A36" t="s">
        <v>1167</v>
      </c>
    </row>
    <row r="37" spans="1:1" x14ac:dyDescent="0.25">
      <c r="A37" t="s">
        <v>1168</v>
      </c>
    </row>
    <row r="38" spans="1:1" x14ac:dyDescent="0.25">
      <c r="A38" t="s">
        <v>1169</v>
      </c>
    </row>
    <row r="39" spans="1:1" x14ac:dyDescent="0.25">
      <c r="A39" t="s">
        <v>1170</v>
      </c>
    </row>
    <row r="40" spans="1:1" x14ac:dyDescent="0.25">
      <c r="A40" t="s">
        <v>1171</v>
      </c>
    </row>
    <row r="41" spans="1:1" x14ac:dyDescent="0.25">
      <c r="A41" t="s">
        <v>1172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1173</v>
      </c>
    </row>
    <row r="2" spans="1:1" x14ac:dyDescent="0.25">
      <c r="A2" t="s">
        <v>1174</v>
      </c>
    </row>
    <row r="3" spans="1:1" x14ac:dyDescent="0.25">
      <c r="A3" t="s">
        <v>1175</v>
      </c>
    </row>
    <row r="4" spans="1:1" x14ac:dyDescent="0.25">
      <c r="A4" t="s">
        <v>1176</v>
      </c>
    </row>
    <row r="5" spans="1:1" x14ac:dyDescent="0.25">
      <c r="A5" t="s">
        <v>1177</v>
      </c>
    </row>
    <row r="6" spans="1:1" x14ac:dyDescent="0.25">
      <c r="A6" t="s">
        <v>1178</v>
      </c>
    </row>
    <row r="7" spans="1:1" x14ac:dyDescent="0.25">
      <c r="A7" t="s">
        <v>1179</v>
      </c>
    </row>
    <row r="8" spans="1:1" x14ac:dyDescent="0.25">
      <c r="A8" t="s">
        <v>1180</v>
      </c>
    </row>
    <row r="9" spans="1:1" x14ac:dyDescent="0.25">
      <c r="A9" t="s">
        <v>1181</v>
      </c>
    </row>
    <row r="10" spans="1:1" x14ac:dyDescent="0.25">
      <c r="A10" t="s">
        <v>1182</v>
      </c>
    </row>
    <row r="11" spans="1:1" x14ac:dyDescent="0.25">
      <c r="A11" t="s">
        <v>1183</v>
      </c>
    </row>
    <row r="12" spans="1:1" x14ac:dyDescent="0.25">
      <c r="A12" t="s">
        <v>1184</v>
      </c>
    </row>
    <row r="13" spans="1:1" x14ac:dyDescent="0.25">
      <c r="A13" t="s">
        <v>1185</v>
      </c>
    </row>
    <row r="14" spans="1:1" x14ac:dyDescent="0.25">
      <c r="A14" t="s">
        <v>1186</v>
      </c>
    </row>
    <row r="15" spans="1:1" x14ac:dyDescent="0.25">
      <c r="A15" t="s">
        <v>1187</v>
      </c>
    </row>
    <row r="16" spans="1:1" x14ac:dyDescent="0.25">
      <c r="A16" t="s">
        <v>1188</v>
      </c>
    </row>
    <row r="17" spans="1:1" x14ac:dyDescent="0.25">
      <c r="A17" t="s">
        <v>1189</v>
      </c>
    </row>
    <row r="18" spans="1:1" x14ac:dyDescent="0.25">
      <c r="A18" t="s">
        <v>1190</v>
      </c>
    </row>
    <row r="19" spans="1:1" x14ac:dyDescent="0.25">
      <c r="A19" t="s">
        <v>891</v>
      </c>
    </row>
    <row r="20" spans="1:1" x14ac:dyDescent="0.25">
      <c r="A20" t="s">
        <v>1191</v>
      </c>
    </row>
    <row r="21" spans="1:1" x14ac:dyDescent="0.25">
      <c r="A21" t="s">
        <v>1192</v>
      </c>
    </row>
    <row r="22" spans="1:1" x14ac:dyDescent="0.25">
      <c r="A22" t="s">
        <v>1193</v>
      </c>
    </row>
    <row r="23" spans="1:1" x14ac:dyDescent="0.25">
      <c r="A23" t="s">
        <v>1194</v>
      </c>
    </row>
    <row r="24" spans="1:1" x14ac:dyDescent="0.25">
      <c r="A24" t="s">
        <v>1195</v>
      </c>
    </row>
    <row r="25" spans="1:1" x14ac:dyDescent="0.25">
      <c r="A25" t="s">
        <v>1196</v>
      </c>
    </row>
    <row r="26" spans="1:1" x14ac:dyDescent="0.25">
      <c r="A26" t="s">
        <v>1197</v>
      </c>
    </row>
    <row r="27" spans="1:1" x14ac:dyDescent="0.25">
      <c r="A27" t="s">
        <v>1198</v>
      </c>
    </row>
    <row r="28" spans="1:1" x14ac:dyDescent="0.25">
      <c r="A28" t="s">
        <v>1199</v>
      </c>
    </row>
    <row r="29" spans="1:1" x14ac:dyDescent="0.25">
      <c r="A29" t="s">
        <v>1200</v>
      </c>
    </row>
    <row r="30" spans="1:1" x14ac:dyDescent="0.25">
      <c r="A30" t="s">
        <v>1201</v>
      </c>
    </row>
    <row r="31" spans="1:1" x14ac:dyDescent="0.25">
      <c r="A31" t="s">
        <v>1202</v>
      </c>
    </row>
    <row r="32" spans="1:1" x14ac:dyDescent="0.25">
      <c r="A32" t="s">
        <v>1203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3"/>
  <sheetViews>
    <sheetView topLeftCell="A87" workbookViewId="0">
      <selection activeCell="C89" sqref="C89"/>
    </sheetView>
  </sheetViews>
  <sheetFormatPr baseColWidth="10" defaultColWidth="9.140625" defaultRowHeight="15" x14ac:dyDescent="0.25"/>
  <cols>
    <col min="1" max="1" width="9.42578125" bestFit="1" customWidth="1"/>
    <col min="2" max="2" width="36.85546875" bestFit="1" customWidth="1"/>
    <col min="3" max="3" width="56.5703125" bestFit="1" customWidth="1"/>
  </cols>
  <sheetData>
    <row r="1" spans="1:3" hidden="1" x14ac:dyDescent="0.25">
      <c r="C1" t="s">
        <v>8</v>
      </c>
    </row>
    <row r="2" spans="1:3" hidden="1" x14ac:dyDescent="0.25">
      <c r="C2" t="s">
        <v>1204</v>
      </c>
    </row>
    <row r="3" spans="1:3" x14ac:dyDescent="0.25">
      <c r="A3" s="1" t="s">
        <v>861</v>
      </c>
      <c r="B3" s="1"/>
      <c r="C3" s="1" t="s">
        <v>1205</v>
      </c>
    </row>
    <row r="4" spans="1:3" ht="45" customHeight="1" x14ac:dyDescent="0.25">
      <c r="A4" s="3" t="s">
        <v>86</v>
      </c>
      <c r="B4" s="3" t="s">
        <v>1206</v>
      </c>
      <c r="C4" s="3" t="s">
        <v>1207</v>
      </c>
    </row>
    <row r="5" spans="1:3" ht="45" customHeight="1" x14ac:dyDescent="0.25">
      <c r="A5" s="3" t="s">
        <v>103</v>
      </c>
      <c r="B5" s="3" t="s">
        <v>1208</v>
      </c>
      <c r="C5" s="3" t="s">
        <v>897</v>
      </c>
    </row>
    <row r="6" spans="1:3" ht="45" customHeight="1" x14ac:dyDescent="0.25">
      <c r="A6" s="3" t="s">
        <v>103</v>
      </c>
      <c r="B6" s="3" t="s">
        <v>1209</v>
      </c>
      <c r="C6" s="3" t="s">
        <v>897</v>
      </c>
    </row>
    <row r="7" spans="1:3" ht="45" customHeight="1" x14ac:dyDescent="0.25">
      <c r="A7" s="3" t="s">
        <v>103</v>
      </c>
      <c r="B7" s="3" t="s">
        <v>1210</v>
      </c>
      <c r="C7" s="3" t="s">
        <v>897</v>
      </c>
    </row>
    <row r="8" spans="1:3" ht="45" customHeight="1" x14ac:dyDescent="0.25">
      <c r="A8" s="3" t="s">
        <v>103</v>
      </c>
      <c r="B8" s="3" t="s">
        <v>1211</v>
      </c>
      <c r="C8" s="3" t="s">
        <v>897</v>
      </c>
    </row>
    <row r="9" spans="1:3" ht="45" customHeight="1" x14ac:dyDescent="0.25">
      <c r="A9" s="3" t="s">
        <v>103</v>
      </c>
      <c r="B9" s="3" t="s">
        <v>1212</v>
      </c>
      <c r="C9" s="3" t="s">
        <v>897</v>
      </c>
    </row>
    <row r="10" spans="1:3" ht="45" customHeight="1" x14ac:dyDescent="0.25">
      <c r="A10" s="3" t="s">
        <v>116</v>
      </c>
      <c r="B10" s="3" t="s">
        <v>1213</v>
      </c>
      <c r="C10" s="3" t="s">
        <v>897</v>
      </c>
    </row>
    <row r="11" spans="1:3" ht="45" customHeight="1" x14ac:dyDescent="0.25">
      <c r="A11" s="3" t="s">
        <v>116</v>
      </c>
      <c r="B11" s="3" t="s">
        <v>1214</v>
      </c>
      <c r="C11" s="3" t="s">
        <v>897</v>
      </c>
    </row>
    <row r="12" spans="1:3" ht="45" customHeight="1" x14ac:dyDescent="0.25">
      <c r="A12" s="3" t="s">
        <v>116</v>
      </c>
      <c r="B12" s="3" t="s">
        <v>1215</v>
      </c>
      <c r="C12" s="3" t="s">
        <v>897</v>
      </c>
    </row>
    <row r="13" spans="1:3" ht="45" customHeight="1" x14ac:dyDescent="0.25">
      <c r="A13" s="3" t="s">
        <v>116</v>
      </c>
      <c r="B13" s="3" t="s">
        <v>1216</v>
      </c>
      <c r="C13" s="3" t="s">
        <v>897</v>
      </c>
    </row>
    <row r="14" spans="1:3" ht="45" customHeight="1" x14ac:dyDescent="0.25">
      <c r="A14" s="3" t="s">
        <v>116</v>
      </c>
      <c r="B14" s="3" t="s">
        <v>1217</v>
      </c>
      <c r="C14" s="3" t="s">
        <v>897</v>
      </c>
    </row>
    <row r="15" spans="1:3" ht="45" customHeight="1" x14ac:dyDescent="0.25">
      <c r="A15" s="3" t="s">
        <v>124</v>
      </c>
      <c r="B15" s="3" t="s">
        <v>1218</v>
      </c>
      <c r="C15" s="3" t="s">
        <v>897</v>
      </c>
    </row>
    <row r="16" spans="1:3" ht="45" customHeight="1" x14ac:dyDescent="0.25">
      <c r="A16" s="3" t="s">
        <v>124</v>
      </c>
      <c r="B16" s="3" t="s">
        <v>1219</v>
      </c>
      <c r="C16" s="3" t="s">
        <v>897</v>
      </c>
    </row>
    <row r="17" spans="1:3" ht="45" customHeight="1" x14ac:dyDescent="0.25">
      <c r="A17" s="3" t="s">
        <v>124</v>
      </c>
      <c r="B17" s="3" t="s">
        <v>1220</v>
      </c>
      <c r="C17" s="3" t="s">
        <v>897</v>
      </c>
    </row>
    <row r="18" spans="1:3" ht="45" customHeight="1" x14ac:dyDescent="0.25">
      <c r="A18" s="3" t="s">
        <v>124</v>
      </c>
      <c r="B18" s="3" t="s">
        <v>1221</v>
      </c>
      <c r="C18" s="3" t="s">
        <v>897</v>
      </c>
    </row>
    <row r="19" spans="1:3" ht="45" customHeight="1" x14ac:dyDescent="0.25">
      <c r="A19" s="3" t="s">
        <v>124</v>
      </c>
      <c r="B19" s="3" t="s">
        <v>1222</v>
      </c>
      <c r="C19" s="3" t="s">
        <v>897</v>
      </c>
    </row>
    <row r="20" spans="1:3" ht="45" customHeight="1" x14ac:dyDescent="0.25">
      <c r="A20" s="3" t="s">
        <v>135</v>
      </c>
      <c r="B20" s="3" t="s">
        <v>1223</v>
      </c>
      <c r="C20" s="3" t="s">
        <v>897</v>
      </c>
    </row>
    <row r="21" spans="1:3" ht="45" customHeight="1" x14ac:dyDescent="0.25">
      <c r="A21" s="3" t="s">
        <v>135</v>
      </c>
      <c r="B21" s="3" t="s">
        <v>1224</v>
      </c>
      <c r="C21" s="3" t="s">
        <v>897</v>
      </c>
    </row>
    <row r="22" spans="1:3" ht="45" customHeight="1" x14ac:dyDescent="0.25">
      <c r="A22" s="3" t="s">
        <v>135</v>
      </c>
      <c r="B22" s="3" t="s">
        <v>1225</v>
      </c>
      <c r="C22" s="3" t="s">
        <v>897</v>
      </c>
    </row>
    <row r="23" spans="1:3" ht="45" customHeight="1" x14ac:dyDescent="0.25">
      <c r="A23" s="3" t="s">
        <v>135</v>
      </c>
      <c r="B23" s="3" t="s">
        <v>1226</v>
      </c>
      <c r="C23" s="3" t="s">
        <v>897</v>
      </c>
    </row>
    <row r="24" spans="1:3" ht="45" customHeight="1" x14ac:dyDescent="0.25">
      <c r="A24" s="3" t="s">
        <v>135</v>
      </c>
      <c r="B24" s="3" t="s">
        <v>1227</v>
      </c>
      <c r="C24" s="3" t="s">
        <v>897</v>
      </c>
    </row>
    <row r="25" spans="1:3" ht="45" customHeight="1" x14ac:dyDescent="0.25">
      <c r="A25" s="3" t="s">
        <v>142</v>
      </c>
      <c r="B25" s="3" t="s">
        <v>1228</v>
      </c>
      <c r="C25" s="3" t="s">
        <v>897</v>
      </c>
    </row>
    <row r="26" spans="1:3" ht="45" customHeight="1" x14ac:dyDescent="0.25">
      <c r="A26" s="3" t="s">
        <v>142</v>
      </c>
      <c r="B26" s="3" t="s">
        <v>1229</v>
      </c>
      <c r="C26" s="3" t="s">
        <v>897</v>
      </c>
    </row>
    <row r="27" spans="1:3" ht="45" customHeight="1" x14ac:dyDescent="0.25">
      <c r="A27" s="3" t="s">
        <v>142</v>
      </c>
      <c r="B27" s="3" t="s">
        <v>1230</v>
      </c>
      <c r="C27" s="3" t="s">
        <v>897</v>
      </c>
    </row>
    <row r="28" spans="1:3" ht="45" customHeight="1" x14ac:dyDescent="0.25">
      <c r="A28" s="3" t="s">
        <v>142</v>
      </c>
      <c r="B28" s="3" t="s">
        <v>1231</v>
      </c>
      <c r="C28" s="3" t="s">
        <v>897</v>
      </c>
    </row>
    <row r="29" spans="1:3" ht="45" customHeight="1" x14ac:dyDescent="0.25">
      <c r="A29" s="3" t="s">
        <v>142</v>
      </c>
      <c r="B29" s="3" t="s">
        <v>1232</v>
      </c>
      <c r="C29" s="3" t="s">
        <v>897</v>
      </c>
    </row>
    <row r="30" spans="1:3" ht="45" customHeight="1" x14ac:dyDescent="0.25">
      <c r="A30" s="3" t="s">
        <v>156</v>
      </c>
      <c r="B30" s="3" t="s">
        <v>1233</v>
      </c>
      <c r="C30" s="3" t="s">
        <v>161</v>
      </c>
    </row>
    <row r="31" spans="1:3" ht="45" customHeight="1" x14ac:dyDescent="0.25">
      <c r="A31" s="3" t="s">
        <v>168</v>
      </c>
      <c r="B31" s="3" t="s">
        <v>1234</v>
      </c>
      <c r="C31" s="3" t="s">
        <v>161</v>
      </c>
    </row>
    <row r="32" spans="1:3" ht="45" customHeight="1" x14ac:dyDescent="0.25">
      <c r="A32" s="3" t="s">
        <v>175</v>
      </c>
      <c r="B32" s="3" t="s">
        <v>1235</v>
      </c>
      <c r="C32" s="3" t="s">
        <v>161</v>
      </c>
    </row>
    <row r="33" spans="1:3" ht="45" customHeight="1" x14ac:dyDescent="0.25">
      <c r="A33" s="3" t="s">
        <v>179</v>
      </c>
      <c r="B33" s="3" t="s">
        <v>1236</v>
      </c>
      <c r="C33" s="3" t="s">
        <v>161</v>
      </c>
    </row>
    <row r="34" spans="1:3" ht="45" customHeight="1" x14ac:dyDescent="0.25">
      <c r="A34" s="3" t="s">
        <v>182</v>
      </c>
      <c r="B34" s="3" t="s">
        <v>1237</v>
      </c>
      <c r="C34" s="3" t="s">
        <v>161</v>
      </c>
    </row>
    <row r="35" spans="1:3" ht="45" customHeight="1" x14ac:dyDescent="0.25">
      <c r="A35" s="3" t="s">
        <v>184</v>
      </c>
      <c r="B35" s="3" t="s">
        <v>1238</v>
      </c>
      <c r="C35" s="3" t="s">
        <v>161</v>
      </c>
    </row>
    <row r="36" spans="1:3" ht="45" customHeight="1" x14ac:dyDescent="0.25">
      <c r="A36" s="3" t="s">
        <v>194</v>
      </c>
      <c r="B36" s="3" t="s">
        <v>1239</v>
      </c>
      <c r="C36" s="3" t="s">
        <v>154</v>
      </c>
    </row>
    <row r="37" spans="1:3" ht="45" customHeight="1" x14ac:dyDescent="0.25">
      <c r="A37" s="3" t="s">
        <v>207</v>
      </c>
      <c r="B37" s="3" t="s">
        <v>1240</v>
      </c>
      <c r="C37" s="3" t="s">
        <v>1241</v>
      </c>
    </row>
    <row r="38" spans="1:3" ht="45" customHeight="1" x14ac:dyDescent="0.25">
      <c r="A38" s="3" t="s">
        <v>221</v>
      </c>
      <c r="B38" s="3" t="s">
        <v>1242</v>
      </c>
      <c r="C38" s="3" t="s">
        <v>220</v>
      </c>
    </row>
    <row r="39" spans="1:3" ht="45" customHeight="1" x14ac:dyDescent="0.25">
      <c r="A39" s="3" t="s">
        <v>237</v>
      </c>
      <c r="B39" s="3" t="s">
        <v>1243</v>
      </c>
      <c r="C39" s="3" t="s">
        <v>1244</v>
      </c>
    </row>
    <row r="40" spans="1:3" ht="45" customHeight="1" x14ac:dyDescent="0.25">
      <c r="A40" s="3" t="s">
        <v>247</v>
      </c>
      <c r="B40" s="3" t="s">
        <v>1245</v>
      </c>
      <c r="C40" s="3" t="s">
        <v>1244</v>
      </c>
    </row>
    <row r="41" spans="1:3" ht="45" customHeight="1" x14ac:dyDescent="0.25">
      <c r="A41" s="3" t="s">
        <v>257</v>
      </c>
      <c r="B41" s="3" t="s">
        <v>1246</v>
      </c>
      <c r="C41" s="3" t="s">
        <v>1247</v>
      </c>
    </row>
    <row r="42" spans="1:3" ht="45" customHeight="1" x14ac:dyDescent="0.25">
      <c r="A42" s="3" t="s">
        <v>266</v>
      </c>
      <c r="B42" s="3" t="s">
        <v>1248</v>
      </c>
      <c r="C42" s="3" t="s">
        <v>1247</v>
      </c>
    </row>
    <row r="43" spans="1:3" ht="45" customHeight="1" x14ac:dyDescent="0.25">
      <c r="A43" s="3" t="s">
        <v>268</v>
      </c>
      <c r="B43" s="3" t="s">
        <v>1249</v>
      </c>
      <c r="C43" s="3" t="s">
        <v>1247</v>
      </c>
    </row>
    <row r="44" spans="1:3" ht="45" customHeight="1" x14ac:dyDescent="0.25">
      <c r="A44" s="3" t="s">
        <v>270</v>
      </c>
      <c r="B44" s="3" t="s">
        <v>1250</v>
      </c>
      <c r="C44" s="3" t="s">
        <v>1247</v>
      </c>
    </row>
    <row r="45" spans="1:3" ht="45" customHeight="1" x14ac:dyDescent="0.25">
      <c r="A45" s="3" t="s">
        <v>272</v>
      </c>
      <c r="B45" s="3" t="s">
        <v>1251</v>
      </c>
      <c r="C45" s="3" t="s">
        <v>1247</v>
      </c>
    </row>
    <row r="46" spans="1:3" ht="45" customHeight="1" x14ac:dyDescent="0.25">
      <c r="A46" s="3" t="s">
        <v>274</v>
      </c>
      <c r="B46" s="3" t="s">
        <v>1252</v>
      </c>
      <c r="C46" s="3" t="s">
        <v>1247</v>
      </c>
    </row>
    <row r="47" spans="1:3" ht="45" customHeight="1" x14ac:dyDescent="0.25">
      <c r="A47" s="3" t="s">
        <v>276</v>
      </c>
      <c r="B47" s="3" t="s">
        <v>1253</v>
      </c>
      <c r="C47" s="3" t="s">
        <v>1247</v>
      </c>
    </row>
    <row r="48" spans="1:3" ht="45" customHeight="1" x14ac:dyDescent="0.25">
      <c r="A48" s="3" t="s">
        <v>278</v>
      </c>
      <c r="B48" s="3" t="s">
        <v>1254</v>
      </c>
      <c r="C48" s="3" t="s">
        <v>1247</v>
      </c>
    </row>
    <row r="49" spans="1:3" ht="45" customHeight="1" x14ac:dyDescent="0.25">
      <c r="A49" s="3" t="s">
        <v>280</v>
      </c>
      <c r="B49" s="3" t="s">
        <v>1255</v>
      </c>
      <c r="C49" s="3" t="s">
        <v>1247</v>
      </c>
    </row>
    <row r="50" spans="1:3" ht="45" customHeight="1" x14ac:dyDescent="0.25">
      <c r="A50" s="3" t="s">
        <v>287</v>
      </c>
      <c r="B50" s="3" t="s">
        <v>1256</v>
      </c>
      <c r="C50" s="3" t="s">
        <v>1247</v>
      </c>
    </row>
    <row r="51" spans="1:3" ht="45" customHeight="1" x14ac:dyDescent="0.25">
      <c r="A51" s="3" t="s">
        <v>289</v>
      </c>
      <c r="B51" s="3" t="s">
        <v>1257</v>
      </c>
      <c r="C51" s="3" t="s">
        <v>1247</v>
      </c>
    </row>
    <row r="52" spans="1:3" ht="45" customHeight="1" x14ac:dyDescent="0.25">
      <c r="A52" s="3" t="s">
        <v>458</v>
      </c>
      <c r="B52" s="3" t="s">
        <v>1258</v>
      </c>
      <c r="C52" s="3" t="s">
        <v>1259</v>
      </c>
    </row>
    <row r="53" spans="1:3" ht="45" customHeight="1" x14ac:dyDescent="0.25">
      <c r="A53" s="3" t="s">
        <v>472</v>
      </c>
      <c r="B53" s="3" t="s">
        <v>1260</v>
      </c>
      <c r="C53" s="3" t="s">
        <v>1261</v>
      </c>
    </row>
    <row r="54" spans="1:3" ht="45" customHeight="1" x14ac:dyDescent="0.25">
      <c r="A54" s="3" t="s">
        <v>482</v>
      </c>
      <c r="B54" s="3" t="s">
        <v>1262</v>
      </c>
      <c r="C54" s="3" t="s">
        <v>1261</v>
      </c>
    </row>
    <row r="55" spans="1:3" ht="45" customHeight="1" x14ac:dyDescent="0.25">
      <c r="A55" s="3" t="s">
        <v>493</v>
      </c>
      <c r="B55" s="3" t="s">
        <v>1263</v>
      </c>
      <c r="C55" s="3" t="s">
        <v>154</v>
      </c>
    </row>
    <row r="56" spans="1:3" ht="45" customHeight="1" x14ac:dyDescent="0.25">
      <c r="A56" s="3" t="s">
        <v>502</v>
      </c>
      <c r="B56" s="3" t="s">
        <v>1264</v>
      </c>
      <c r="C56" s="3" t="s">
        <v>154</v>
      </c>
    </row>
    <row r="57" spans="1:3" ht="45" customHeight="1" x14ac:dyDescent="0.25">
      <c r="A57" s="3" t="s">
        <v>516</v>
      </c>
      <c r="B57" s="3" t="s">
        <v>1265</v>
      </c>
      <c r="C57" s="3" t="s">
        <v>1266</v>
      </c>
    </row>
    <row r="58" spans="1:3" ht="45" customHeight="1" x14ac:dyDescent="0.25">
      <c r="A58" s="3" t="s">
        <v>525</v>
      </c>
      <c r="B58" s="3" t="s">
        <v>1267</v>
      </c>
      <c r="C58" s="3" t="s">
        <v>1266</v>
      </c>
    </row>
    <row r="59" spans="1:3" ht="45" customHeight="1" x14ac:dyDescent="0.25">
      <c r="A59" s="3" t="s">
        <v>530</v>
      </c>
      <c r="B59" s="3" t="s">
        <v>1268</v>
      </c>
      <c r="C59" s="3" t="s">
        <v>1266</v>
      </c>
    </row>
    <row r="60" spans="1:3" ht="45" customHeight="1" x14ac:dyDescent="0.25">
      <c r="A60" s="3" t="s">
        <v>536</v>
      </c>
      <c r="B60" s="3" t="s">
        <v>1269</v>
      </c>
      <c r="C60" s="3" t="s">
        <v>1266</v>
      </c>
    </row>
    <row r="61" spans="1:3" ht="45" customHeight="1" x14ac:dyDescent="0.25">
      <c r="A61" s="3" t="s">
        <v>584</v>
      </c>
      <c r="B61" s="3" t="s">
        <v>1270</v>
      </c>
      <c r="C61" s="3" t="s">
        <v>1271</v>
      </c>
    </row>
    <row r="62" spans="1:3" ht="45" customHeight="1" x14ac:dyDescent="0.25">
      <c r="A62" s="3" t="s">
        <v>594</v>
      </c>
      <c r="B62" s="3" t="s">
        <v>1272</v>
      </c>
      <c r="C62" s="3" t="s">
        <v>1273</v>
      </c>
    </row>
    <row r="63" spans="1:3" ht="45" customHeight="1" x14ac:dyDescent="0.25">
      <c r="A63" s="3" t="s">
        <v>605</v>
      </c>
      <c r="B63" s="3" t="s">
        <v>1274</v>
      </c>
      <c r="C63" s="3" t="s">
        <v>1273</v>
      </c>
    </row>
    <row r="64" spans="1:3" ht="45" customHeight="1" x14ac:dyDescent="0.25">
      <c r="A64" s="3" t="s">
        <v>612</v>
      </c>
      <c r="B64" s="3" t="s">
        <v>1275</v>
      </c>
      <c r="C64" s="3" t="s">
        <v>1273</v>
      </c>
    </row>
    <row r="65" spans="1:3" ht="45" customHeight="1" x14ac:dyDescent="0.25">
      <c r="A65" s="3" t="s">
        <v>619</v>
      </c>
      <c r="B65" s="3" t="s">
        <v>1276</v>
      </c>
      <c r="C65" s="3" t="s">
        <v>1273</v>
      </c>
    </row>
    <row r="66" spans="1:3" ht="45" customHeight="1" x14ac:dyDescent="0.25">
      <c r="A66" s="3" t="s">
        <v>631</v>
      </c>
      <c r="B66" s="3" t="s">
        <v>1277</v>
      </c>
      <c r="C66" s="3" t="s">
        <v>1278</v>
      </c>
    </row>
    <row r="67" spans="1:3" ht="45" customHeight="1" x14ac:dyDescent="0.25">
      <c r="A67" s="3" t="s">
        <v>641</v>
      </c>
      <c r="B67" s="3" t="s">
        <v>1279</v>
      </c>
      <c r="C67" s="3" t="s">
        <v>1278</v>
      </c>
    </row>
    <row r="68" spans="1:3" ht="45" customHeight="1" x14ac:dyDescent="0.25">
      <c r="A68" s="3" t="s">
        <v>650</v>
      </c>
      <c r="B68" s="3" t="s">
        <v>1280</v>
      </c>
      <c r="C68" s="3" t="s">
        <v>1281</v>
      </c>
    </row>
    <row r="69" spans="1:3" ht="45" customHeight="1" x14ac:dyDescent="0.25">
      <c r="A69" s="3" t="s">
        <v>667</v>
      </c>
      <c r="B69" s="3" t="s">
        <v>1282</v>
      </c>
      <c r="C69" s="3" t="s">
        <v>1281</v>
      </c>
    </row>
    <row r="70" spans="1:3" ht="45" customHeight="1" x14ac:dyDescent="0.25">
      <c r="A70" s="3" t="s">
        <v>682</v>
      </c>
      <c r="B70" s="3" t="s">
        <v>1283</v>
      </c>
      <c r="C70" s="3" t="s">
        <v>88</v>
      </c>
    </row>
    <row r="71" spans="1:3" ht="45" customHeight="1" x14ac:dyDescent="0.25">
      <c r="A71" s="3" t="s">
        <v>693</v>
      </c>
      <c r="B71" s="3" t="s">
        <v>1284</v>
      </c>
      <c r="C71" s="3" t="s">
        <v>697</v>
      </c>
    </row>
    <row r="72" spans="1:3" ht="45" customHeight="1" x14ac:dyDescent="0.25">
      <c r="A72" s="3" t="s">
        <v>705</v>
      </c>
      <c r="B72" s="3" t="s">
        <v>1285</v>
      </c>
      <c r="C72" s="3" t="s">
        <v>696</v>
      </c>
    </row>
    <row r="73" spans="1:3" ht="45" customHeight="1" x14ac:dyDescent="0.25">
      <c r="A73" s="3" t="s">
        <v>714</v>
      </c>
      <c r="B73" s="3" t="s">
        <v>1286</v>
      </c>
      <c r="C73" s="3" t="s">
        <v>88</v>
      </c>
    </row>
    <row r="74" spans="1:3" ht="45" customHeight="1" x14ac:dyDescent="0.25">
      <c r="A74" s="3" t="s">
        <v>725</v>
      </c>
      <c r="B74" s="3" t="s">
        <v>1287</v>
      </c>
      <c r="C74" s="3" t="s">
        <v>88</v>
      </c>
    </row>
    <row r="75" spans="1:3" ht="45" customHeight="1" x14ac:dyDescent="0.25">
      <c r="A75" s="3" t="s">
        <v>731</v>
      </c>
      <c r="B75" s="3" t="s">
        <v>1288</v>
      </c>
      <c r="C75" s="3" t="s">
        <v>88</v>
      </c>
    </row>
    <row r="76" spans="1:3" ht="45" customHeight="1" x14ac:dyDescent="0.25">
      <c r="A76" s="3" t="s">
        <v>737</v>
      </c>
      <c r="B76" s="3" t="s">
        <v>1289</v>
      </c>
      <c r="C76" s="3" t="s">
        <v>88</v>
      </c>
    </row>
    <row r="77" spans="1:3" ht="45" customHeight="1" x14ac:dyDescent="0.25">
      <c r="A77" s="3" t="s">
        <v>748</v>
      </c>
      <c r="B77" s="3" t="s">
        <v>1290</v>
      </c>
      <c r="C77" s="3" t="s">
        <v>1291</v>
      </c>
    </row>
    <row r="78" spans="1:3" ht="45" customHeight="1" x14ac:dyDescent="0.25">
      <c r="A78" s="3" t="s">
        <v>766</v>
      </c>
      <c r="B78" s="3" t="s">
        <v>1292</v>
      </c>
      <c r="C78" s="3" t="s">
        <v>1293</v>
      </c>
    </row>
    <row r="79" spans="1:3" ht="45" customHeight="1" x14ac:dyDescent="0.25">
      <c r="A79" s="3" t="s">
        <v>775</v>
      </c>
      <c r="B79" s="3" t="s">
        <v>1294</v>
      </c>
      <c r="C79" s="3" t="s">
        <v>1293</v>
      </c>
    </row>
    <row r="80" spans="1:3" ht="45" customHeight="1" x14ac:dyDescent="0.25">
      <c r="A80" s="3" t="s">
        <v>780</v>
      </c>
      <c r="B80" s="3" t="s">
        <v>1295</v>
      </c>
      <c r="C80" s="3" t="s">
        <v>1293</v>
      </c>
    </row>
    <row r="81" spans="1:3" ht="45" customHeight="1" x14ac:dyDescent="0.25">
      <c r="A81" s="3" t="s">
        <v>785</v>
      </c>
      <c r="B81" s="3" t="s">
        <v>1296</v>
      </c>
      <c r="C81" s="3" t="s">
        <v>1293</v>
      </c>
    </row>
    <row r="82" spans="1:3" ht="45" customHeight="1" x14ac:dyDescent="0.25">
      <c r="A82" s="3" t="s">
        <v>790</v>
      </c>
      <c r="B82" s="3" t="s">
        <v>1297</v>
      </c>
      <c r="C82" s="3" t="s">
        <v>1293</v>
      </c>
    </row>
    <row r="83" spans="1:3" ht="45" customHeight="1" x14ac:dyDescent="0.25">
      <c r="A83" s="3" t="s">
        <v>795</v>
      </c>
      <c r="B83" s="3" t="s">
        <v>1298</v>
      </c>
      <c r="C83" s="3" t="s">
        <v>1293</v>
      </c>
    </row>
    <row r="84" spans="1:3" ht="45" customHeight="1" x14ac:dyDescent="0.25">
      <c r="A84" s="3" t="s">
        <v>800</v>
      </c>
      <c r="B84" s="3" t="s">
        <v>1299</v>
      </c>
      <c r="C84" s="3" t="s">
        <v>1293</v>
      </c>
    </row>
    <row r="85" spans="1:3" ht="45" customHeight="1" x14ac:dyDescent="0.25">
      <c r="A85" s="3" t="s">
        <v>805</v>
      </c>
      <c r="B85" s="3" t="s">
        <v>1300</v>
      </c>
      <c r="C85" s="3" t="s">
        <v>1293</v>
      </c>
    </row>
    <row r="86" spans="1:3" ht="45" customHeight="1" x14ac:dyDescent="0.25">
      <c r="A86" s="3" t="s">
        <v>809</v>
      </c>
      <c r="B86" s="3" t="s">
        <v>1301</v>
      </c>
      <c r="C86" s="3" t="s">
        <v>1293</v>
      </c>
    </row>
    <row r="87" spans="1:3" ht="45" customHeight="1" x14ac:dyDescent="0.25">
      <c r="A87" s="3" t="s">
        <v>820</v>
      </c>
      <c r="B87" s="3" t="s">
        <v>1302</v>
      </c>
      <c r="C87" s="3" t="s">
        <v>1303</v>
      </c>
    </row>
    <row r="88" spans="1:3" ht="45" customHeight="1" x14ac:dyDescent="0.25">
      <c r="A88" s="3" t="s">
        <v>833</v>
      </c>
      <c r="B88" s="3" t="s">
        <v>1304</v>
      </c>
      <c r="C88" s="3" t="s">
        <v>1303</v>
      </c>
    </row>
    <row r="89" spans="1:3" ht="45" customHeight="1" x14ac:dyDescent="0.25">
      <c r="A89" s="3" t="s">
        <v>840</v>
      </c>
      <c r="B89" s="3" t="s">
        <v>1305</v>
      </c>
      <c r="C89" s="3" t="s">
        <v>1303</v>
      </c>
    </row>
    <row r="90" spans="1:3" ht="45" customHeight="1" x14ac:dyDescent="0.25"/>
    <row r="91" spans="1:3" ht="45" customHeight="1" x14ac:dyDescent="0.25"/>
    <row r="92" spans="1:3" ht="45" customHeight="1" x14ac:dyDescent="0.25"/>
    <row r="93" spans="1:3" ht="45" customHeight="1" x14ac:dyDescent="0.25"/>
    <row r="94" spans="1:3" ht="45" customHeight="1" x14ac:dyDescent="0.25"/>
    <row r="95" spans="1:3" ht="45" customHeight="1" x14ac:dyDescent="0.25"/>
    <row r="96" spans="1:3" ht="45" customHeight="1" x14ac:dyDescent="0.25"/>
    <row r="97" ht="45" customHeight="1" x14ac:dyDescent="0.25"/>
    <row r="98" ht="45" customHeight="1" x14ac:dyDescent="0.25"/>
    <row r="99" ht="45" customHeight="1" x14ac:dyDescent="0.25"/>
    <row r="100" ht="45" customHeight="1" x14ac:dyDescent="0.25"/>
    <row r="101" ht="45" customHeight="1" x14ac:dyDescent="0.25"/>
    <row r="102" ht="45" customHeight="1" x14ac:dyDescent="0.25"/>
    <row r="103" ht="45" customHeight="1" x14ac:dyDescent="0.25"/>
    <row r="104" ht="45" customHeight="1" x14ac:dyDescent="0.25"/>
    <row r="105" ht="45" customHeight="1" x14ac:dyDescent="0.25"/>
    <row r="106" ht="45" customHeight="1" x14ac:dyDescent="0.25"/>
    <row r="107" ht="45" customHeight="1" x14ac:dyDescent="0.25"/>
    <row r="108" ht="45" customHeight="1" x14ac:dyDescent="0.25"/>
    <row r="109" ht="45" customHeight="1" x14ac:dyDescent="0.25"/>
    <row r="110" ht="45" customHeight="1" x14ac:dyDescent="0.25"/>
    <row r="111" ht="45" customHeight="1" x14ac:dyDescent="0.25"/>
    <row r="112" ht="45" customHeight="1" x14ac:dyDescent="0.25"/>
    <row r="113" ht="45" customHeight="1" x14ac:dyDescent="0.25"/>
    <row r="114" ht="45" customHeight="1" x14ac:dyDescent="0.25"/>
    <row r="115" ht="45" customHeight="1" x14ac:dyDescent="0.25"/>
    <row r="116" ht="45" customHeight="1" x14ac:dyDescent="0.25"/>
    <row r="117" ht="45" customHeight="1" x14ac:dyDescent="0.25"/>
    <row r="118" ht="45" customHeight="1" x14ac:dyDescent="0.25"/>
    <row r="119" ht="45" customHeight="1" x14ac:dyDescent="0.25"/>
    <row r="120" ht="45" customHeight="1" x14ac:dyDescent="0.25"/>
    <row r="121" ht="45" customHeight="1" x14ac:dyDescent="0.25"/>
    <row r="122" ht="45" customHeight="1" x14ac:dyDescent="0.25"/>
    <row r="123" ht="45" customHeight="1" x14ac:dyDescent="0.25"/>
    <row r="124" ht="45" customHeight="1" x14ac:dyDescent="0.25"/>
    <row r="125" ht="45" customHeight="1" x14ac:dyDescent="0.25"/>
    <row r="126" ht="45" customHeight="1" x14ac:dyDescent="0.25"/>
    <row r="127" ht="45" customHeight="1" x14ac:dyDescent="0.25"/>
    <row r="128" ht="45" customHeight="1" x14ac:dyDescent="0.25"/>
    <row r="129" ht="45" customHeight="1" x14ac:dyDescent="0.25"/>
    <row r="130" ht="45" customHeight="1" x14ac:dyDescent="0.25"/>
    <row r="131" ht="45" customHeight="1" x14ac:dyDescent="0.25"/>
    <row r="132" ht="45" customHeight="1" x14ac:dyDescent="0.25"/>
    <row r="133" ht="45" customHeight="1" x14ac:dyDescent="0.25"/>
    <row r="134" ht="45" customHeight="1" x14ac:dyDescent="0.25"/>
    <row r="135" ht="45" customHeight="1" x14ac:dyDescent="0.25"/>
    <row r="136" ht="45" customHeight="1" x14ac:dyDescent="0.25"/>
    <row r="137" ht="45" customHeight="1" x14ac:dyDescent="0.25"/>
    <row r="138" ht="45" customHeight="1" x14ac:dyDescent="0.25"/>
    <row r="139" ht="45" customHeight="1" x14ac:dyDescent="0.25"/>
    <row r="140" ht="45" customHeight="1" x14ac:dyDescent="0.25"/>
    <row r="141" ht="45" customHeight="1" x14ac:dyDescent="0.25"/>
    <row r="142" ht="45" customHeight="1" x14ac:dyDescent="0.25"/>
    <row r="143" ht="45" customHeight="1" x14ac:dyDescent="0.25"/>
    <row r="144" ht="45" customHeight="1" x14ac:dyDescent="0.25"/>
    <row r="145" ht="45" customHeight="1" x14ac:dyDescent="0.25"/>
    <row r="146" ht="45" customHeight="1" x14ac:dyDescent="0.25"/>
    <row r="147" ht="45" customHeight="1" x14ac:dyDescent="0.25"/>
    <row r="148" ht="45" customHeight="1" x14ac:dyDescent="0.25"/>
    <row r="149" ht="45" customHeight="1" x14ac:dyDescent="0.25"/>
    <row r="150" ht="45" customHeight="1" x14ac:dyDescent="0.25"/>
    <row r="151" ht="45" customHeight="1" x14ac:dyDescent="0.25"/>
    <row r="152" ht="45" customHeight="1" x14ac:dyDescent="0.25"/>
    <row r="153" ht="45" customHeight="1" x14ac:dyDescent="0.25"/>
    <row r="154" ht="45" customHeight="1" x14ac:dyDescent="0.25"/>
    <row r="155" ht="45" customHeight="1" x14ac:dyDescent="0.25"/>
    <row r="156" ht="45" customHeight="1" x14ac:dyDescent="0.25"/>
    <row r="157" ht="45" customHeight="1" x14ac:dyDescent="0.25"/>
    <row r="158" ht="45" customHeight="1" x14ac:dyDescent="0.25"/>
    <row r="159" ht="45" customHeight="1" x14ac:dyDescent="0.25"/>
    <row r="160" ht="45" customHeight="1" x14ac:dyDescent="0.25"/>
    <row r="161" ht="45" customHeight="1" x14ac:dyDescent="0.25"/>
    <row r="162" ht="45" customHeight="1" x14ac:dyDescent="0.25"/>
    <row r="163" ht="45" customHeight="1" x14ac:dyDescent="0.25"/>
    <row r="164" ht="45" customHeight="1" x14ac:dyDescent="0.25"/>
    <row r="165" ht="45" customHeight="1" x14ac:dyDescent="0.25"/>
    <row r="166" ht="45" customHeight="1" x14ac:dyDescent="0.25"/>
    <row r="167" ht="45" customHeight="1" x14ac:dyDescent="0.25"/>
    <row r="168" ht="45" customHeight="1" x14ac:dyDescent="0.25"/>
    <row r="169" ht="45" customHeight="1" x14ac:dyDescent="0.25"/>
    <row r="170" ht="45" customHeight="1" x14ac:dyDescent="0.25"/>
    <row r="171" ht="45" customHeight="1" x14ac:dyDescent="0.25"/>
    <row r="172" ht="45" customHeight="1" x14ac:dyDescent="0.25"/>
    <row r="173" ht="45" customHeight="1" x14ac:dyDescent="0.25"/>
    <row r="174" ht="45" customHeight="1" x14ac:dyDescent="0.25"/>
    <row r="175" ht="45" customHeight="1" x14ac:dyDescent="0.25"/>
    <row r="176" ht="45" customHeight="1" x14ac:dyDescent="0.25"/>
    <row r="177" ht="45" customHeight="1" x14ac:dyDescent="0.25"/>
    <row r="178" ht="45" customHeight="1" x14ac:dyDescent="0.25"/>
    <row r="179" ht="45" customHeight="1" x14ac:dyDescent="0.25"/>
    <row r="180" ht="45" customHeight="1" x14ac:dyDescent="0.25"/>
    <row r="181" ht="45" customHeight="1" x14ac:dyDescent="0.25"/>
    <row r="182" ht="45" customHeight="1" x14ac:dyDescent="0.25"/>
    <row r="183" ht="45" customHeight="1" x14ac:dyDescent="0.25"/>
    <row r="184" ht="45" customHeight="1" x14ac:dyDescent="0.25"/>
    <row r="185" ht="45" customHeight="1" x14ac:dyDescent="0.25"/>
    <row r="186" ht="45" customHeight="1" x14ac:dyDescent="0.25"/>
    <row r="187" ht="45" customHeight="1" x14ac:dyDescent="0.25"/>
    <row r="188" ht="45" customHeight="1" x14ac:dyDescent="0.25"/>
    <row r="189" ht="45" customHeight="1" x14ac:dyDescent="0.25"/>
    <row r="190" ht="45" customHeight="1" x14ac:dyDescent="0.25"/>
    <row r="191" ht="45" customHeight="1" x14ac:dyDescent="0.25"/>
    <row r="192" ht="45" customHeight="1" x14ac:dyDescent="0.25"/>
    <row r="193" ht="45" customHeight="1" x14ac:dyDescent="0.25"/>
    <row r="194" ht="45" customHeight="1" x14ac:dyDescent="0.25"/>
    <row r="195" ht="45" customHeight="1" x14ac:dyDescent="0.25"/>
    <row r="196" ht="45" customHeight="1" x14ac:dyDescent="0.25"/>
    <row r="197" ht="45" customHeight="1" x14ac:dyDescent="0.25"/>
    <row r="198" ht="45" customHeight="1" x14ac:dyDescent="0.25"/>
    <row r="199" ht="45" customHeight="1" x14ac:dyDescent="0.25"/>
    <row r="200" ht="45" customHeight="1" x14ac:dyDescent="0.25"/>
    <row r="201" ht="45" customHeight="1" x14ac:dyDescent="0.25"/>
    <row r="202" ht="45" customHeight="1" x14ac:dyDescent="0.25"/>
    <row r="203" ht="45" customHeight="1"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2"/>
  <sheetViews>
    <sheetView topLeftCell="A38" workbookViewId="0">
      <selection activeCell="C82" sqref="C82"/>
    </sheetView>
  </sheetViews>
  <sheetFormatPr baseColWidth="10" defaultColWidth="9.140625" defaultRowHeight="15" x14ac:dyDescent="0.25"/>
  <cols>
    <col min="1" max="1" width="9.42578125" bestFit="1" customWidth="1"/>
    <col min="2" max="2" width="37" bestFit="1" customWidth="1"/>
    <col min="3" max="3" width="35.85546875" bestFit="1" customWidth="1"/>
    <col min="4" max="4" width="49.28515625" bestFit="1" customWidth="1"/>
    <col min="5" max="5" width="39.7109375" bestFit="1" customWidth="1"/>
    <col min="6" max="6" width="21.42578125" bestFit="1" customWidth="1"/>
    <col min="7" max="7" width="18.28515625" bestFit="1" customWidth="1"/>
    <col min="8" max="8" width="30" bestFit="1" customWidth="1"/>
    <col min="9" max="9" width="34.85546875" bestFit="1" customWidth="1"/>
    <col min="10" max="10" width="28.28515625" bestFit="1" customWidth="1"/>
    <col min="11" max="11" width="22.42578125" bestFit="1" customWidth="1"/>
    <col min="12" max="12" width="25.8554687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842</v>
      </c>
      <c r="F1" t="s">
        <v>8</v>
      </c>
      <c r="G1" t="s">
        <v>6</v>
      </c>
      <c r="H1" t="s">
        <v>6</v>
      </c>
      <c r="I1" t="s">
        <v>842</v>
      </c>
      <c r="J1" t="s">
        <v>8</v>
      </c>
      <c r="K1" t="s">
        <v>6</v>
      </c>
      <c r="L1" t="s">
        <v>8</v>
      </c>
      <c r="M1" t="s">
        <v>6</v>
      </c>
      <c r="N1" t="s">
        <v>8</v>
      </c>
      <c r="O1" t="s">
        <v>6</v>
      </c>
      <c r="P1" t="s">
        <v>842</v>
      </c>
      <c r="Q1" t="s">
        <v>6</v>
      </c>
    </row>
    <row r="2" spans="1:17" hidden="1" x14ac:dyDescent="0.25">
      <c r="C2" t="s">
        <v>1306</v>
      </c>
      <c r="D2" t="s">
        <v>1307</v>
      </c>
      <c r="E2" t="s">
        <v>1308</v>
      </c>
      <c r="F2" t="s">
        <v>1309</v>
      </c>
      <c r="G2" t="s">
        <v>1310</v>
      </c>
      <c r="H2" t="s">
        <v>1311</v>
      </c>
      <c r="I2" t="s">
        <v>1312</v>
      </c>
      <c r="J2" t="s">
        <v>1313</v>
      </c>
      <c r="K2" t="s">
        <v>1314</v>
      </c>
      <c r="L2" t="s">
        <v>1315</v>
      </c>
      <c r="M2" t="s">
        <v>1316</v>
      </c>
      <c r="N2" t="s">
        <v>1317</v>
      </c>
      <c r="O2" t="s">
        <v>1318</v>
      </c>
      <c r="P2" t="s">
        <v>1319</v>
      </c>
      <c r="Q2" t="s">
        <v>1320</v>
      </c>
    </row>
    <row r="3" spans="1:17" x14ac:dyDescent="0.25">
      <c r="A3" s="1" t="s">
        <v>861</v>
      </c>
      <c r="B3" s="1"/>
      <c r="C3" s="1" t="s">
        <v>1321</v>
      </c>
      <c r="D3" s="1" t="s">
        <v>878</v>
      </c>
      <c r="E3" s="1" t="s">
        <v>1322</v>
      </c>
      <c r="F3" s="1" t="s">
        <v>1323</v>
      </c>
      <c r="G3" s="1" t="s">
        <v>865</v>
      </c>
      <c r="H3" s="1" t="s">
        <v>1324</v>
      </c>
      <c r="I3" s="1" t="s">
        <v>1325</v>
      </c>
      <c r="J3" s="1" t="s">
        <v>868</v>
      </c>
      <c r="K3" s="1" t="s">
        <v>869</v>
      </c>
      <c r="L3" s="1" t="s">
        <v>870</v>
      </c>
      <c r="M3" s="1" t="s">
        <v>871</v>
      </c>
      <c r="N3" s="1" t="s">
        <v>1326</v>
      </c>
      <c r="O3" s="1" t="s">
        <v>873</v>
      </c>
      <c r="P3" s="1" t="s">
        <v>1327</v>
      </c>
      <c r="Q3" s="1" t="s">
        <v>1328</v>
      </c>
    </row>
    <row r="4" spans="1:17" ht="45" customHeight="1" x14ac:dyDescent="0.25">
      <c r="A4" s="3" t="s">
        <v>86</v>
      </c>
      <c r="B4" s="3" t="s">
        <v>1329</v>
      </c>
      <c r="C4" s="3" t="s">
        <v>893</v>
      </c>
      <c r="D4" s="3" t="s">
        <v>894</v>
      </c>
      <c r="E4" s="3" t="s">
        <v>882</v>
      </c>
      <c r="F4" s="3" t="s">
        <v>1330</v>
      </c>
      <c r="G4" s="3" t="s">
        <v>884</v>
      </c>
      <c r="H4" s="3" t="s">
        <v>884</v>
      </c>
      <c r="I4" s="3" t="s">
        <v>885</v>
      </c>
      <c r="J4" s="3" t="s">
        <v>886</v>
      </c>
      <c r="K4" s="3" t="s">
        <v>6</v>
      </c>
      <c r="L4" s="3" t="s">
        <v>956</v>
      </c>
      <c r="M4" s="3" t="s">
        <v>888</v>
      </c>
      <c r="N4" s="3" t="s">
        <v>889</v>
      </c>
      <c r="O4" s="3" t="s">
        <v>890</v>
      </c>
      <c r="P4" s="3" t="s">
        <v>891</v>
      </c>
      <c r="Q4" s="3" t="s">
        <v>892</v>
      </c>
    </row>
    <row r="5" spans="1:17" ht="45" customHeight="1" x14ac:dyDescent="0.25">
      <c r="A5" s="3" t="s">
        <v>103</v>
      </c>
      <c r="B5" s="3" t="s">
        <v>1331</v>
      </c>
      <c r="C5" s="3" t="s">
        <v>902</v>
      </c>
      <c r="D5" s="3" t="s">
        <v>99</v>
      </c>
      <c r="E5" s="3" t="s">
        <v>882</v>
      </c>
      <c r="F5" s="3" t="s">
        <v>898</v>
      </c>
      <c r="G5" s="3" t="s">
        <v>899</v>
      </c>
      <c r="H5" s="3" t="s">
        <v>899</v>
      </c>
      <c r="I5" s="3" t="s">
        <v>885</v>
      </c>
      <c r="J5" s="3" t="s">
        <v>900</v>
      </c>
      <c r="K5" s="3" t="s">
        <v>901</v>
      </c>
      <c r="L5" s="3" t="s">
        <v>900</v>
      </c>
      <c r="M5" s="3" t="s">
        <v>888</v>
      </c>
      <c r="N5" s="3" t="s">
        <v>889</v>
      </c>
      <c r="O5" s="3" t="s">
        <v>890</v>
      </c>
      <c r="P5" s="3" t="s">
        <v>891</v>
      </c>
      <c r="Q5" s="3" t="s">
        <v>892</v>
      </c>
    </row>
    <row r="6" spans="1:17" ht="45" customHeight="1" x14ac:dyDescent="0.25">
      <c r="A6" s="3" t="s">
        <v>116</v>
      </c>
      <c r="B6" s="3" t="s">
        <v>1332</v>
      </c>
      <c r="C6" s="3" t="s">
        <v>902</v>
      </c>
      <c r="D6" s="3" t="s">
        <v>99</v>
      </c>
      <c r="E6" s="3" t="s">
        <v>882</v>
      </c>
      <c r="F6" s="3" t="s">
        <v>898</v>
      </c>
      <c r="G6" s="3" t="s">
        <v>899</v>
      </c>
      <c r="H6" s="3" t="s">
        <v>899</v>
      </c>
      <c r="I6" s="3" t="s">
        <v>885</v>
      </c>
      <c r="J6" s="3" t="s">
        <v>900</v>
      </c>
      <c r="K6" s="3" t="s">
        <v>901</v>
      </c>
      <c r="L6" s="3" t="s">
        <v>900</v>
      </c>
      <c r="M6" s="3" t="s">
        <v>888</v>
      </c>
      <c r="N6" s="3" t="s">
        <v>889</v>
      </c>
      <c r="O6" s="3" t="s">
        <v>890</v>
      </c>
      <c r="P6" s="3" t="s">
        <v>891</v>
      </c>
      <c r="Q6" s="3" t="s">
        <v>892</v>
      </c>
    </row>
    <row r="7" spans="1:17" ht="45" customHeight="1" x14ac:dyDescent="0.25">
      <c r="A7" s="3" t="s">
        <v>124</v>
      </c>
      <c r="B7" s="3" t="s">
        <v>1333</v>
      </c>
      <c r="C7" s="3" t="s">
        <v>902</v>
      </c>
      <c r="D7" s="3" t="s">
        <v>99</v>
      </c>
      <c r="E7" s="3" t="s">
        <v>882</v>
      </c>
      <c r="F7" s="3" t="s">
        <v>898</v>
      </c>
      <c r="G7" s="3" t="s">
        <v>899</v>
      </c>
      <c r="H7" s="3" t="s">
        <v>899</v>
      </c>
      <c r="I7" s="3" t="s">
        <v>885</v>
      </c>
      <c r="J7" s="3" t="s">
        <v>900</v>
      </c>
      <c r="K7" s="3" t="s">
        <v>901</v>
      </c>
      <c r="L7" s="3" t="s">
        <v>900</v>
      </c>
      <c r="M7" s="3" t="s">
        <v>888</v>
      </c>
      <c r="N7" s="3" t="s">
        <v>889</v>
      </c>
      <c r="O7" s="3" t="s">
        <v>890</v>
      </c>
      <c r="P7" s="3" t="s">
        <v>891</v>
      </c>
      <c r="Q7" s="3" t="s">
        <v>892</v>
      </c>
    </row>
    <row r="8" spans="1:17" ht="45" customHeight="1" x14ac:dyDescent="0.25">
      <c r="A8" s="3" t="s">
        <v>135</v>
      </c>
      <c r="B8" s="3" t="s">
        <v>1334</v>
      </c>
      <c r="C8" s="3" t="s">
        <v>902</v>
      </c>
      <c r="D8" s="3" t="s">
        <v>99</v>
      </c>
      <c r="E8" s="3" t="s">
        <v>882</v>
      </c>
      <c r="F8" s="3" t="s">
        <v>898</v>
      </c>
      <c r="G8" s="3" t="s">
        <v>899</v>
      </c>
      <c r="H8" s="3" t="s">
        <v>899</v>
      </c>
      <c r="I8" s="3" t="s">
        <v>885</v>
      </c>
      <c r="J8" s="3" t="s">
        <v>900</v>
      </c>
      <c r="K8" s="3" t="s">
        <v>901</v>
      </c>
      <c r="L8" s="3" t="s">
        <v>900</v>
      </c>
      <c r="M8" s="3" t="s">
        <v>888</v>
      </c>
      <c r="N8" s="3" t="s">
        <v>889</v>
      </c>
      <c r="O8" s="3" t="s">
        <v>890</v>
      </c>
      <c r="P8" s="3" t="s">
        <v>891</v>
      </c>
      <c r="Q8" s="3" t="s">
        <v>892</v>
      </c>
    </row>
    <row r="9" spans="1:17" ht="45" customHeight="1" x14ac:dyDescent="0.25">
      <c r="A9" s="3" t="s">
        <v>142</v>
      </c>
      <c r="B9" s="3" t="s">
        <v>1335</v>
      </c>
      <c r="C9" s="3" t="s">
        <v>902</v>
      </c>
      <c r="D9" s="3" t="s">
        <v>99</v>
      </c>
      <c r="E9" s="3" t="s">
        <v>882</v>
      </c>
      <c r="F9" s="3" t="s">
        <v>898</v>
      </c>
      <c r="G9" s="3" t="s">
        <v>899</v>
      </c>
      <c r="H9" s="3" t="s">
        <v>899</v>
      </c>
      <c r="I9" s="3" t="s">
        <v>885</v>
      </c>
      <c r="J9" s="3" t="s">
        <v>900</v>
      </c>
      <c r="K9" s="3" t="s">
        <v>901</v>
      </c>
      <c r="L9" s="3" t="s">
        <v>900</v>
      </c>
      <c r="M9" s="3" t="s">
        <v>888</v>
      </c>
      <c r="N9" s="3" t="s">
        <v>889</v>
      </c>
      <c r="O9" s="3" t="s">
        <v>890</v>
      </c>
      <c r="P9" s="3" t="s">
        <v>891</v>
      </c>
      <c r="Q9" s="3" t="s">
        <v>892</v>
      </c>
    </row>
    <row r="10" spans="1:17" ht="45" customHeight="1" x14ac:dyDescent="0.25">
      <c r="A10" s="3" t="s">
        <v>156</v>
      </c>
      <c r="B10" s="3" t="s">
        <v>1336</v>
      </c>
      <c r="C10" s="3" t="s">
        <v>936</v>
      </c>
      <c r="D10" s="3" t="s">
        <v>1337</v>
      </c>
      <c r="E10" s="3" t="s">
        <v>882</v>
      </c>
      <c r="F10" s="3" t="s">
        <v>929</v>
      </c>
      <c r="G10" s="3" t="s">
        <v>930</v>
      </c>
      <c r="H10" s="3" t="s">
        <v>154</v>
      </c>
      <c r="I10" s="3" t="s">
        <v>931</v>
      </c>
      <c r="J10" s="3" t="s">
        <v>932</v>
      </c>
      <c r="K10" s="3" t="s">
        <v>154</v>
      </c>
      <c r="L10" s="3" t="s">
        <v>932</v>
      </c>
      <c r="M10" s="3" t="s">
        <v>888</v>
      </c>
      <c r="N10" s="3" t="s">
        <v>933</v>
      </c>
      <c r="O10" s="3" t="s">
        <v>934</v>
      </c>
      <c r="P10" s="3" t="s">
        <v>891</v>
      </c>
      <c r="Q10" s="3" t="s">
        <v>935</v>
      </c>
    </row>
    <row r="11" spans="1:17" ht="45" customHeight="1" x14ac:dyDescent="0.25">
      <c r="A11" s="3" t="s">
        <v>168</v>
      </c>
      <c r="B11" s="3" t="s">
        <v>1338</v>
      </c>
      <c r="C11" s="3" t="s">
        <v>936</v>
      </c>
      <c r="D11" s="3" t="s">
        <v>1337</v>
      </c>
      <c r="E11" s="3" t="s">
        <v>882</v>
      </c>
      <c r="F11" s="3" t="s">
        <v>929</v>
      </c>
      <c r="G11" s="3" t="s">
        <v>930</v>
      </c>
      <c r="H11" s="3" t="s">
        <v>154</v>
      </c>
      <c r="I11" s="3" t="s">
        <v>931</v>
      </c>
      <c r="J11" s="3" t="s">
        <v>932</v>
      </c>
      <c r="K11" s="3" t="s">
        <v>154</v>
      </c>
      <c r="L11" s="3" t="s">
        <v>932</v>
      </c>
      <c r="M11" s="3" t="s">
        <v>888</v>
      </c>
      <c r="N11" s="3" t="s">
        <v>933</v>
      </c>
      <c r="O11" s="3" t="s">
        <v>934</v>
      </c>
      <c r="P11" s="3" t="s">
        <v>891</v>
      </c>
      <c r="Q11" s="3" t="s">
        <v>935</v>
      </c>
    </row>
    <row r="12" spans="1:17" ht="45" customHeight="1" x14ac:dyDescent="0.25">
      <c r="A12" s="3" t="s">
        <v>175</v>
      </c>
      <c r="B12" s="3" t="s">
        <v>1339</v>
      </c>
      <c r="C12" s="3" t="s">
        <v>936</v>
      </c>
      <c r="D12" s="3" t="s">
        <v>1337</v>
      </c>
      <c r="E12" s="3" t="s">
        <v>882</v>
      </c>
      <c r="F12" s="3" t="s">
        <v>929</v>
      </c>
      <c r="G12" s="3" t="s">
        <v>930</v>
      </c>
      <c r="H12" s="3" t="s">
        <v>154</v>
      </c>
      <c r="I12" s="3" t="s">
        <v>931</v>
      </c>
      <c r="J12" s="3" t="s">
        <v>932</v>
      </c>
      <c r="K12" s="3" t="s">
        <v>154</v>
      </c>
      <c r="L12" s="3" t="s">
        <v>932</v>
      </c>
      <c r="M12" s="3" t="s">
        <v>888</v>
      </c>
      <c r="N12" s="3" t="s">
        <v>933</v>
      </c>
      <c r="O12" s="3" t="s">
        <v>934</v>
      </c>
      <c r="P12" s="3" t="s">
        <v>891</v>
      </c>
      <c r="Q12" s="3" t="s">
        <v>935</v>
      </c>
    </row>
    <row r="13" spans="1:17" ht="45" customHeight="1" x14ac:dyDescent="0.25">
      <c r="A13" s="3" t="s">
        <v>179</v>
      </c>
      <c r="B13" s="3" t="s">
        <v>1340</v>
      </c>
      <c r="C13" s="3" t="s">
        <v>936</v>
      </c>
      <c r="D13" s="3" t="s">
        <v>1337</v>
      </c>
      <c r="E13" s="3" t="s">
        <v>882</v>
      </c>
      <c r="F13" s="3" t="s">
        <v>929</v>
      </c>
      <c r="G13" s="3" t="s">
        <v>930</v>
      </c>
      <c r="H13" s="3" t="s">
        <v>154</v>
      </c>
      <c r="I13" s="3" t="s">
        <v>931</v>
      </c>
      <c r="J13" s="3" t="s">
        <v>932</v>
      </c>
      <c r="K13" s="3" t="s">
        <v>154</v>
      </c>
      <c r="L13" s="3" t="s">
        <v>932</v>
      </c>
      <c r="M13" s="3" t="s">
        <v>888</v>
      </c>
      <c r="N13" s="3" t="s">
        <v>933</v>
      </c>
      <c r="O13" s="3" t="s">
        <v>934</v>
      </c>
      <c r="P13" s="3" t="s">
        <v>891</v>
      </c>
      <c r="Q13" s="3" t="s">
        <v>935</v>
      </c>
    </row>
    <row r="14" spans="1:17" ht="45" customHeight="1" x14ac:dyDescent="0.25">
      <c r="A14" s="3" t="s">
        <v>182</v>
      </c>
      <c r="B14" s="3" t="s">
        <v>1341</v>
      </c>
      <c r="C14" s="3" t="s">
        <v>936</v>
      </c>
      <c r="D14" s="3" t="s">
        <v>1337</v>
      </c>
      <c r="E14" s="3" t="s">
        <v>882</v>
      </c>
      <c r="F14" s="3" t="s">
        <v>929</v>
      </c>
      <c r="G14" s="3" t="s">
        <v>930</v>
      </c>
      <c r="H14" s="3" t="s">
        <v>154</v>
      </c>
      <c r="I14" s="3" t="s">
        <v>931</v>
      </c>
      <c r="J14" s="3" t="s">
        <v>932</v>
      </c>
      <c r="K14" s="3" t="s">
        <v>154</v>
      </c>
      <c r="L14" s="3" t="s">
        <v>932</v>
      </c>
      <c r="M14" s="3" t="s">
        <v>888</v>
      </c>
      <c r="N14" s="3" t="s">
        <v>933</v>
      </c>
      <c r="O14" s="3" t="s">
        <v>934</v>
      </c>
      <c r="P14" s="3" t="s">
        <v>891</v>
      </c>
      <c r="Q14" s="3" t="s">
        <v>935</v>
      </c>
    </row>
    <row r="15" spans="1:17" ht="45" customHeight="1" x14ac:dyDescent="0.25">
      <c r="A15" s="3" t="s">
        <v>184</v>
      </c>
      <c r="B15" s="3" t="s">
        <v>1342</v>
      </c>
      <c r="C15" s="3" t="s">
        <v>936</v>
      </c>
      <c r="D15" s="3" t="s">
        <v>1337</v>
      </c>
      <c r="E15" s="3" t="s">
        <v>882</v>
      </c>
      <c r="F15" s="3" t="s">
        <v>929</v>
      </c>
      <c r="G15" s="3" t="s">
        <v>930</v>
      </c>
      <c r="H15" s="3" t="s">
        <v>154</v>
      </c>
      <c r="I15" s="3" t="s">
        <v>931</v>
      </c>
      <c r="J15" s="3" t="s">
        <v>932</v>
      </c>
      <c r="K15" s="3" t="s">
        <v>154</v>
      </c>
      <c r="L15" s="3" t="s">
        <v>932</v>
      </c>
      <c r="M15" s="3" t="s">
        <v>888</v>
      </c>
      <c r="N15" s="3" t="s">
        <v>933</v>
      </c>
      <c r="O15" s="3" t="s">
        <v>934</v>
      </c>
      <c r="P15" s="3" t="s">
        <v>891</v>
      </c>
      <c r="Q15" s="3" t="s">
        <v>935</v>
      </c>
    </row>
    <row r="16" spans="1:17" ht="45" customHeight="1" x14ac:dyDescent="0.25">
      <c r="A16" s="3" t="s">
        <v>194</v>
      </c>
      <c r="B16" s="3" t="s">
        <v>1343</v>
      </c>
      <c r="C16" s="3" t="s">
        <v>949</v>
      </c>
      <c r="D16" s="3" t="s">
        <v>950</v>
      </c>
      <c r="E16" s="3" t="s">
        <v>882</v>
      </c>
      <c r="F16" s="3" t="s">
        <v>1344</v>
      </c>
      <c r="G16" s="3" t="s">
        <v>884</v>
      </c>
      <c r="H16" s="3" t="s">
        <v>884</v>
      </c>
      <c r="I16" s="3" t="s">
        <v>946</v>
      </c>
      <c r="J16" s="3" t="s">
        <v>945</v>
      </c>
      <c r="K16" s="3" t="s">
        <v>947</v>
      </c>
      <c r="L16" s="3" t="s">
        <v>945</v>
      </c>
      <c r="M16" s="3" t="s">
        <v>888</v>
      </c>
      <c r="N16" s="3" t="s">
        <v>933</v>
      </c>
      <c r="O16" s="3" t="s">
        <v>890</v>
      </c>
      <c r="P16" s="3" t="s">
        <v>891</v>
      </c>
      <c r="Q16" s="3" t="s">
        <v>948</v>
      </c>
    </row>
    <row r="17" spans="1:17" ht="45" customHeight="1" x14ac:dyDescent="0.25">
      <c r="A17" s="3" t="s">
        <v>207</v>
      </c>
      <c r="B17" s="3" t="s">
        <v>1345</v>
      </c>
      <c r="C17" s="3" t="s">
        <v>957</v>
      </c>
      <c r="D17" s="3" t="s">
        <v>958</v>
      </c>
      <c r="E17" s="3" t="s">
        <v>882</v>
      </c>
      <c r="F17" s="3" t="s">
        <v>954</v>
      </c>
      <c r="G17" s="3" t="s">
        <v>884</v>
      </c>
      <c r="H17" s="3" t="s">
        <v>884</v>
      </c>
      <c r="I17" s="3" t="s">
        <v>955</v>
      </c>
      <c r="J17" s="3" t="s">
        <v>956</v>
      </c>
      <c r="K17" s="3" t="s">
        <v>947</v>
      </c>
      <c r="L17" s="3" t="s">
        <v>956</v>
      </c>
      <c r="M17" s="3" t="s">
        <v>888</v>
      </c>
      <c r="N17" s="3" t="s">
        <v>889</v>
      </c>
      <c r="O17" s="3" t="s">
        <v>890</v>
      </c>
      <c r="P17" s="3" t="s">
        <v>891</v>
      </c>
      <c r="Q17" s="3" t="s">
        <v>892</v>
      </c>
    </row>
    <row r="18" spans="1:17" ht="45" customHeight="1" x14ac:dyDescent="0.25">
      <c r="A18" s="3" t="s">
        <v>221</v>
      </c>
      <c r="B18" s="3" t="s">
        <v>1346</v>
      </c>
      <c r="C18" s="3" t="s">
        <v>893</v>
      </c>
      <c r="D18" s="3" t="s">
        <v>220</v>
      </c>
      <c r="E18" s="3" t="s">
        <v>882</v>
      </c>
      <c r="F18" s="3" t="s">
        <v>962</v>
      </c>
      <c r="G18" s="3" t="s">
        <v>884</v>
      </c>
      <c r="H18" s="3" t="s">
        <v>884</v>
      </c>
      <c r="I18" s="3" t="s">
        <v>955</v>
      </c>
      <c r="J18" s="3" t="s">
        <v>956</v>
      </c>
      <c r="K18" s="3" t="s">
        <v>6</v>
      </c>
      <c r="L18" s="3" t="s">
        <v>956</v>
      </c>
      <c r="M18" s="3" t="s">
        <v>888</v>
      </c>
      <c r="N18" s="3" t="s">
        <v>889</v>
      </c>
      <c r="O18" s="3" t="s">
        <v>890</v>
      </c>
      <c r="P18" s="3" t="s">
        <v>891</v>
      </c>
      <c r="Q18" s="3" t="s">
        <v>892</v>
      </c>
    </row>
    <row r="19" spans="1:17" ht="45" customHeight="1" x14ac:dyDescent="0.25">
      <c r="A19" s="3" t="s">
        <v>237</v>
      </c>
      <c r="B19" s="3" t="s">
        <v>1347</v>
      </c>
      <c r="C19" s="3" t="s">
        <v>1348</v>
      </c>
      <c r="D19" s="3" t="s">
        <v>1349</v>
      </c>
      <c r="E19" s="3" t="s">
        <v>882</v>
      </c>
      <c r="F19" s="3" t="s">
        <v>968</v>
      </c>
      <c r="G19" s="3" t="s">
        <v>6</v>
      </c>
      <c r="H19" s="3" t="s">
        <v>884</v>
      </c>
      <c r="I19" s="3" t="s">
        <v>885</v>
      </c>
      <c r="J19" s="3" t="s">
        <v>969</v>
      </c>
      <c r="K19" s="3" t="s">
        <v>970</v>
      </c>
      <c r="L19" s="3" t="s">
        <v>971</v>
      </c>
      <c r="M19" s="3" t="s">
        <v>888</v>
      </c>
      <c r="N19" s="3" t="s">
        <v>933</v>
      </c>
      <c r="O19" s="3" t="s">
        <v>890</v>
      </c>
      <c r="P19" s="3" t="s">
        <v>891</v>
      </c>
      <c r="Q19" s="3" t="s">
        <v>892</v>
      </c>
    </row>
    <row r="20" spans="1:17" ht="45" customHeight="1" x14ac:dyDescent="0.25">
      <c r="A20" s="3" t="s">
        <v>247</v>
      </c>
      <c r="B20" s="3" t="s">
        <v>1350</v>
      </c>
      <c r="C20" s="3" t="s">
        <v>1348</v>
      </c>
      <c r="D20" s="3" t="s">
        <v>1349</v>
      </c>
      <c r="E20" s="3" t="s">
        <v>882</v>
      </c>
      <c r="F20" s="3" t="s">
        <v>968</v>
      </c>
      <c r="G20" s="3" t="s">
        <v>6</v>
      </c>
      <c r="H20" s="3" t="s">
        <v>884</v>
      </c>
      <c r="I20" s="3" t="s">
        <v>885</v>
      </c>
      <c r="J20" s="3" t="s">
        <v>969</v>
      </c>
      <c r="K20" s="3" t="s">
        <v>970</v>
      </c>
      <c r="L20" s="3" t="s">
        <v>971</v>
      </c>
      <c r="M20" s="3" t="s">
        <v>888</v>
      </c>
      <c r="N20" s="3" t="s">
        <v>933</v>
      </c>
      <c r="O20" s="3" t="s">
        <v>890</v>
      </c>
      <c r="P20" s="3" t="s">
        <v>891</v>
      </c>
      <c r="Q20" s="3" t="s">
        <v>892</v>
      </c>
    </row>
    <row r="21" spans="1:17" ht="45" customHeight="1" x14ac:dyDescent="0.25">
      <c r="A21" s="3" t="s">
        <v>257</v>
      </c>
      <c r="B21" s="3" t="s">
        <v>1351</v>
      </c>
      <c r="C21" s="3" t="s">
        <v>980</v>
      </c>
      <c r="D21" s="3" t="s">
        <v>1113</v>
      </c>
      <c r="E21" s="3" t="s">
        <v>882</v>
      </c>
      <c r="F21" s="3" t="s">
        <v>1352</v>
      </c>
      <c r="G21" s="3" t="s">
        <v>6</v>
      </c>
      <c r="H21" s="3" t="s">
        <v>87</v>
      </c>
      <c r="I21" s="3" t="s">
        <v>955</v>
      </c>
      <c r="J21" s="3" t="s">
        <v>979</v>
      </c>
      <c r="K21" s="3" t="s">
        <v>6</v>
      </c>
      <c r="L21" s="3" t="s">
        <v>979</v>
      </c>
      <c r="M21" s="3" t="s">
        <v>888</v>
      </c>
      <c r="N21" s="3" t="s">
        <v>933</v>
      </c>
      <c r="O21" s="3" t="s">
        <v>890</v>
      </c>
      <c r="P21" s="3" t="s">
        <v>891</v>
      </c>
      <c r="Q21" s="3" t="s">
        <v>892</v>
      </c>
    </row>
    <row r="22" spans="1:17" ht="45" customHeight="1" x14ac:dyDescent="0.25">
      <c r="A22" s="3" t="s">
        <v>266</v>
      </c>
      <c r="B22" s="3" t="s">
        <v>1353</v>
      </c>
      <c r="C22" s="3" t="s">
        <v>980</v>
      </c>
      <c r="D22" s="3" t="s">
        <v>1113</v>
      </c>
      <c r="E22" s="3" t="s">
        <v>882</v>
      </c>
      <c r="F22" s="3" t="s">
        <v>1352</v>
      </c>
      <c r="G22" s="3" t="s">
        <v>6</v>
      </c>
      <c r="H22" s="3" t="s">
        <v>87</v>
      </c>
      <c r="I22" s="3" t="s">
        <v>955</v>
      </c>
      <c r="J22" s="3" t="s">
        <v>979</v>
      </c>
      <c r="K22" s="3" t="s">
        <v>6</v>
      </c>
      <c r="L22" s="3" t="s">
        <v>979</v>
      </c>
      <c r="M22" s="3" t="s">
        <v>888</v>
      </c>
      <c r="N22" s="3" t="s">
        <v>933</v>
      </c>
      <c r="O22" s="3" t="s">
        <v>890</v>
      </c>
      <c r="P22" s="3" t="s">
        <v>891</v>
      </c>
      <c r="Q22" s="3" t="s">
        <v>892</v>
      </c>
    </row>
    <row r="23" spans="1:17" ht="45" customHeight="1" x14ac:dyDescent="0.25">
      <c r="A23" s="3" t="s">
        <v>268</v>
      </c>
      <c r="B23" s="3" t="s">
        <v>1354</v>
      </c>
      <c r="C23" s="3" t="s">
        <v>980</v>
      </c>
      <c r="D23" s="3" t="s">
        <v>1113</v>
      </c>
      <c r="E23" s="3" t="s">
        <v>882</v>
      </c>
      <c r="F23" s="3" t="s">
        <v>1352</v>
      </c>
      <c r="G23" s="3" t="s">
        <v>6</v>
      </c>
      <c r="H23" s="3" t="s">
        <v>87</v>
      </c>
      <c r="I23" s="3" t="s">
        <v>955</v>
      </c>
      <c r="J23" s="3" t="s">
        <v>979</v>
      </c>
      <c r="K23" s="3" t="s">
        <v>6</v>
      </c>
      <c r="L23" s="3" t="s">
        <v>979</v>
      </c>
      <c r="M23" s="3" t="s">
        <v>888</v>
      </c>
      <c r="N23" s="3" t="s">
        <v>933</v>
      </c>
      <c r="O23" s="3" t="s">
        <v>890</v>
      </c>
      <c r="P23" s="3" t="s">
        <v>891</v>
      </c>
      <c r="Q23" s="3" t="s">
        <v>892</v>
      </c>
    </row>
    <row r="24" spans="1:17" ht="45" customHeight="1" x14ac:dyDescent="0.25">
      <c r="A24" s="3" t="s">
        <v>270</v>
      </c>
      <c r="B24" s="3" t="s">
        <v>1355</v>
      </c>
      <c r="C24" s="3" t="s">
        <v>980</v>
      </c>
      <c r="D24" s="3" t="s">
        <v>1113</v>
      </c>
      <c r="E24" s="3" t="s">
        <v>882</v>
      </c>
      <c r="F24" s="3" t="s">
        <v>1352</v>
      </c>
      <c r="G24" s="3" t="s">
        <v>6</v>
      </c>
      <c r="H24" s="3" t="s">
        <v>87</v>
      </c>
      <c r="I24" s="3" t="s">
        <v>955</v>
      </c>
      <c r="J24" s="3" t="s">
        <v>979</v>
      </c>
      <c r="K24" s="3" t="s">
        <v>6</v>
      </c>
      <c r="L24" s="3" t="s">
        <v>979</v>
      </c>
      <c r="M24" s="3" t="s">
        <v>888</v>
      </c>
      <c r="N24" s="3" t="s">
        <v>933</v>
      </c>
      <c r="O24" s="3" t="s">
        <v>890</v>
      </c>
      <c r="P24" s="3" t="s">
        <v>891</v>
      </c>
      <c r="Q24" s="3" t="s">
        <v>892</v>
      </c>
    </row>
    <row r="25" spans="1:17" ht="45" customHeight="1" x14ac:dyDescent="0.25">
      <c r="A25" s="3" t="s">
        <v>272</v>
      </c>
      <c r="B25" s="3" t="s">
        <v>1356</v>
      </c>
      <c r="C25" s="3" t="s">
        <v>980</v>
      </c>
      <c r="D25" s="3" t="s">
        <v>1113</v>
      </c>
      <c r="E25" s="3" t="s">
        <v>882</v>
      </c>
      <c r="F25" s="3" t="s">
        <v>1352</v>
      </c>
      <c r="G25" s="3" t="s">
        <v>6</v>
      </c>
      <c r="H25" s="3" t="s">
        <v>87</v>
      </c>
      <c r="I25" s="3" t="s">
        <v>955</v>
      </c>
      <c r="J25" s="3" t="s">
        <v>979</v>
      </c>
      <c r="K25" s="3" t="s">
        <v>6</v>
      </c>
      <c r="L25" s="3" t="s">
        <v>979</v>
      </c>
      <c r="M25" s="3" t="s">
        <v>888</v>
      </c>
      <c r="N25" s="3" t="s">
        <v>933</v>
      </c>
      <c r="O25" s="3" t="s">
        <v>890</v>
      </c>
      <c r="P25" s="3" t="s">
        <v>891</v>
      </c>
      <c r="Q25" s="3" t="s">
        <v>892</v>
      </c>
    </row>
    <row r="26" spans="1:17" ht="45" customHeight="1" x14ac:dyDescent="0.25">
      <c r="A26" s="3" t="s">
        <v>274</v>
      </c>
      <c r="B26" s="3" t="s">
        <v>1357</v>
      </c>
      <c r="C26" s="3" t="s">
        <v>980</v>
      </c>
      <c r="D26" s="3" t="s">
        <v>1113</v>
      </c>
      <c r="E26" s="3" t="s">
        <v>882</v>
      </c>
      <c r="F26" s="3" t="s">
        <v>1352</v>
      </c>
      <c r="G26" s="3" t="s">
        <v>6</v>
      </c>
      <c r="H26" s="3" t="s">
        <v>87</v>
      </c>
      <c r="I26" s="3" t="s">
        <v>955</v>
      </c>
      <c r="J26" s="3" t="s">
        <v>979</v>
      </c>
      <c r="K26" s="3" t="s">
        <v>6</v>
      </c>
      <c r="L26" s="3" t="s">
        <v>979</v>
      </c>
      <c r="M26" s="3" t="s">
        <v>888</v>
      </c>
      <c r="N26" s="3" t="s">
        <v>933</v>
      </c>
      <c r="O26" s="3" t="s">
        <v>890</v>
      </c>
      <c r="P26" s="3" t="s">
        <v>891</v>
      </c>
      <c r="Q26" s="3" t="s">
        <v>892</v>
      </c>
    </row>
    <row r="27" spans="1:17" ht="45" customHeight="1" x14ac:dyDescent="0.25">
      <c r="A27" s="3" t="s">
        <v>276</v>
      </c>
      <c r="B27" s="3" t="s">
        <v>1358</v>
      </c>
      <c r="C27" s="3" t="s">
        <v>980</v>
      </c>
      <c r="D27" s="3" t="s">
        <v>1113</v>
      </c>
      <c r="E27" s="3" t="s">
        <v>882</v>
      </c>
      <c r="F27" s="3" t="s">
        <v>1352</v>
      </c>
      <c r="G27" s="3" t="s">
        <v>6</v>
      </c>
      <c r="H27" s="3" t="s">
        <v>87</v>
      </c>
      <c r="I27" s="3" t="s">
        <v>955</v>
      </c>
      <c r="J27" s="3" t="s">
        <v>979</v>
      </c>
      <c r="K27" s="3" t="s">
        <v>6</v>
      </c>
      <c r="L27" s="3" t="s">
        <v>979</v>
      </c>
      <c r="M27" s="3" t="s">
        <v>888</v>
      </c>
      <c r="N27" s="3" t="s">
        <v>933</v>
      </c>
      <c r="O27" s="3" t="s">
        <v>890</v>
      </c>
      <c r="P27" s="3" t="s">
        <v>891</v>
      </c>
      <c r="Q27" s="3" t="s">
        <v>892</v>
      </c>
    </row>
    <row r="28" spans="1:17" ht="45" customHeight="1" x14ac:dyDescent="0.25">
      <c r="A28" s="3" t="s">
        <v>278</v>
      </c>
      <c r="B28" s="3" t="s">
        <v>1359</v>
      </c>
      <c r="C28" s="3" t="s">
        <v>980</v>
      </c>
      <c r="D28" s="3" t="s">
        <v>1113</v>
      </c>
      <c r="E28" s="3" t="s">
        <v>882</v>
      </c>
      <c r="F28" s="3" t="s">
        <v>1352</v>
      </c>
      <c r="G28" s="3" t="s">
        <v>6</v>
      </c>
      <c r="H28" s="3" t="s">
        <v>87</v>
      </c>
      <c r="I28" s="3" t="s">
        <v>955</v>
      </c>
      <c r="J28" s="3" t="s">
        <v>979</v>
      </c>
      <c r="K28" s="3" t="s">
        <v>6</v>
      </c>
      <c r="L28" s="3" t="s">
        <v>979</v>
      </c>
      <c r="M28" s="3" t="s">
        <v>888</v>
      </c>
      <c r="N28" s="3" t="s">
        <v>933</v>
      </c>
      <c r="O28" s="3" t="s">
        <v>890</v>
      </c>
      <c r="P28" s="3" t="s">
        <v>891</v>
      </c>
      <c r="Q28" s="3" t="s">
        <v>892</v>
      </c>
    </row>
    <row r="29" spans="1:17" ht="45" customHeight="1" x14ac:dyDescent="0.25">
      <c r="A29" s="3" t="s">
        <v>280</v>
      </c>
      <c r="B29" s="3" t="s">
        <v>1360</v>
      </c>
      <c r="C29" s="3" t="s">
        <v>980</v>
      </c>
      <c r="D29" s="3" t="s">
        <v>1113</v>
      </c>
      <c r="E29" s="3" t="s">
        <v>882</v>
      </c>
      <c r="F29" s="3" t="s">
        <v>1352</v>
      </c>
      <c r="G29" s="3" t="s">
        <v>6</v>
      </c>
      <c r="H29" s="3" t="s">
        <v>87</v>
      </c>
      <c r="I29" s="3" t="s">
        <v>955</v>
      </c>
      <c r="J29" s="3" t="s">
        <v>979</v>
      </c>
      <c r="K29" s="3" t="s">
        <v>6</v>
      </c>
      <c r="L29" s="3" t="s">
        <v>979</v>
      </c>
      <c r="M29" s="3" t="s">
        <v>888</v>
      </c>
      <c r="N29" s="3" t="s">
        <v>933</v>
      </c>
      <c r="O29" s="3" t="s">
        <v>890</v>
      </c>
      <c r="P29" s="3" t="s">
        <v>891</v>
      </c>
      <c r="Q29" s="3" t="s">
        <v>892</v>
      </c>
    </row>
    <row r="30" spans="1:17" ht="45" customHeight="1" x14ac:dyDescent="0.25">
      <c r="A30" s="3" t="s">
        <v>287</v>
      </c>
      <c r="B30" s="3" t="s">
        <v>1361</v>
      </c>
      <c r="C30" s="3" t="s">
        <v>980</v>
      </c>
      <c r="D30" s="3" t="s">
        <v>1113</v>
      </c>
      <c r="E30" s="3" t="s">
        <v>882</v>
      </c>
      <c r="F30" s="3" t="s">
        <v>1352</v>
      </c>
      <c r="G30" s="3" t="s">
        <v>6</v>
      </c>
      <c r="H30" s="3" t="s">
        <v>87</v>
      </c>
      <c r="I30" s="3" t="s">
        <v>955</v>
      </c>
      <c r="J30" s="3" t="s">
        <v>979</v>
      </c>
      <c r="K30" s="3" t="s">
        <v>6</v>
      </c>
      <c r="L30" s="3" t="s">
        <v>979</v>
      </c>
      <c r="M30" s="3" t="s">
        <v>888</v>
      </c>
      <c r="N30" s="3" t="s">
        <v>933</v>
      </c>
      <c r="O30" s="3" t="s">
        <v>890</v>
      </c>
      <c r="P30" s="3" t="s">
        <v>891</v>
      </c>
      <c r="Q30" s="3" t="s">
        <v>892</v>
      </c>
    </row>
    <row r="31" spans="1:17" ht="45" customHeight="1" x14ac:dyDescent="0.25">
      <c r="A31" s="3" t="s">
        <v>289</v>
      </c>
      <c r="B31" s="3" t="s">
        <v>1362</v>
      </c>
      <c r="C31" s="3" t="s">
        <v>980</v>
      </c>
      <c r="D31" s="3" t="s">
        <v>1113</v>
      </c>
      <c r="E31" s="3" t="s">
        <v>882</v>
      </c>
      <c r="F31" s="3" t="s">
        <v>1352</v>
      </c>
      <c r="G31" s="3" t="s">
        <v>6</v>
      </c>
      <c r="H31" s="3" t="s">
        <v>87</v>
      </c>
      <c r="I31" s="3" t="s">
        <v>955</v>
      </c>
      <c r="J31" s="3" t="s">
        <v>979</v>
      </c>
      <c r="K31" s="3" t="s">
        <v>6</v>
      </c>
      <c r="L31" s="3" t="s">
        <v>979</v>
      </c>
      <c r="M31" s="3" t="s">
        <v>888</v>
      </c>
      <c r="N31" s="3" t="s">
        <v>933</v>
      </c>
      <c r="O31" s="3" t="s">
        <v>890</v>
      </c>
      <c r="P31" s="3" t="s">
        <v>891</v>
      </c>
      <c r="Q31" s="3" t="s">
        <v>892</v>
      </c>
    </row>
    <row r="32" spans="1:17" ht="45" customHeight="1" x14ac:dyDescent="0.25">
      <c r="A32" s="3" t="s">
        <v>458</v>
      </c>
      <c r="B32" s="3" t="s">
        <v>1363</v>
      </c>
      <c r="C32" s="3" t="s">
        <v>996</v>
      </c>
      <c r="D32" s="3" t="s">
        <v>997</v>
      </c>
      <c r="E32" s="3" t="s">
        <v>882</v>
      </c>
      <c r="F32" s="3" t="s">
        <v>995</v>
      </c>
      <c r="G32" s="3" t="s">
        <v>884</v>
      </c>
      <c r="H32" s="3" t="s">
        <v>154</v>
      </c>
      <c r="I32" s="3" t="s">
        <v>885</v>
      </c>
      <c r="J32" s="3" t="s">
        <v>963</v>
      </c>
      <c r="K32" s="3" t="s">
        <v>6</v>
      </c>
      <c r="L32" s="3" t="s">
        <v>963</v>
      </c>
      <c r="M32" s="3" t="s">
        <v>888</v>
      </c>
      <c r="N32" s="3" t="s">
        <v>933</v>
      </c>
      <c r="O32" s="3" t="s">
        <v>934</v>
      </c>
      <c r="P32" s="3" t="s">
        <v>891</v>
      </c>
      <c r="Q32" s="3" t="s">
        <v>892</v>
      </c>
    </row>
    <row r="33" spans="1:17" ht="45" customHeight="1" x14ac:dyDescent="0.25">
      <c r="A33" s="3" t="s">
        <v>472</v>
      </c>
      <c r="B33" s="3" t="s">
        <v>1364</v>
      </c>
      <c r="C33" s="3" t="s">
        <v>996</v>
      </c>
      <c r="D33" s="3" t="s">
        <v>997</v>
      </c>
      <c r="E33" s="3" t="s">
        <v>882</v>
      </c>
      <c r="F33" s="3" t="s">
        <v>995</v>
      </c>
      <c r="G33" s="3" t="s">
        <v>884</v>
      </c>
      <c r="H33" s="3" t="s">
        <v>154</v>
      </c>
      <c r="I33" s="3" t="s">
        <v>885</v>
      </c>
      <c r="J33" s="3" t="s">
        <v>963</v>
      </c>
      <c r="K33" s="3" t="s">
        <v>6</v>
      </c>
      <c r="L33" s="3" t="s">
        <v>963</v>
      </c>
      <c r="M33" s="3" t="s">
        <v>888</v>
      </c>
      <c r="N33" s="3" t="s">
        <v>933</v>
      </c>
      <c r="O33" s="3" t="s">
        <v>934</v>
      </c>
      <c r="P33" s="3" t="s">
        <v>891</v>
      </c>
      <c r="Q33" s="3" t="s">
        <v>892</v>
      </c>
    </row>
    <row r="34" spans="1:17" ht="45" customHeight="1" x14ac:dyDescent="0.25">
      <c r="A34" s="3" t="s">
        <v>482</v>
      </c>
      <c r="B34" s="3" t="s">
        <v>1365</v>
      </c>
      <c r="C34" s="3" t="s">
        <v>996</v>
      </c>
      <c r="D34" s="3" t="s">
        <v>997</v>
      </c>
      <c r="E34" s="3" t="s">
        <v>882</v>
      </c>
      <c r="F34" s="3" t="s">
        <v>995</v>
      </c>
      <c r="G34" s="3" t="s">
        <v>884</v>
      </c>
      <c r="H34" s="3" t="s">
        <v>154</v>
      </c>
      <c r="I34" s="3" t="s">
        <v>885</v>
      </c>
      <c r="J34" s="3" t="s">
        <v>963</v>
      </c>
      <c r="K34" s="3" t="s">
        <v>6</v>
      </c>
      <c r="L34" s="3" t="s">
        <v>963</v>
      </c>
      <c r="M34" s="3" t="s">
        <v>888</v>
      </c>
      <c r="N34" s="3" t="s">
        <v>933</v>
      </c>
      <c r="O34" s="3" t="s">
        <v>934</v>
      </c>
      <c r="P34" s="3" t="s">
        <v>891</v>
      </c>
      <c r="Q34" s="3" t="s">
        <v>892</v>
      </c>
    </row>
    <row r="35" spans="1:17" ht="45" customHeight="1" x14ac:dyDescent="0.25">
      <c r="A35" s="3" t="s">
        <v>493</v>
      </c>
      <c r="B35" s="3" t="s">
        <v>1366</v>
      </c>
      <c r="C35" s="3" t="s">
        <v>1004</v>
      </c>
      <c r="D35" s="3" t="s">
        <v>94</v>
      </c>
      <c r="E35" s="3" t="s">
        <v>882</v>
      </c>
      <c r="F35" s="3" t="s">
        <v>1002</v>
      </c>
      <c r="G35" s="3" t="s">
        <v>884</v>
      </c>
      <c r="H35" s="3" t="s">
        <v>884</v>
      </c>
      <c r="I35" s="3" t="s">
        <v>885</v>
      </c>
      <c r="J35" s="3" t="s">
        <v>1003</v>
      </c>
      <c r="K35" s="3" t="s">
        <v>6</v>
      </c>
      <c r="L35" s="3" t="s">
        <v>963</v>
      </c>
      <c r="M35" s="3" t="s">
        <v>888</v>
      </c>
      <c r="N35" s="3" t="s">
        <v>933</v>
      </c>
      <c r="O35" s="3" t="s">
        <v>890</v>
      </c>
      <c r="P35" s="3" t="s">
        <v>891</v>
      </c>
      <c r="Q35" s="3" t="s">
        <v>892</v>
      </c>
    </row>
    <row r="36" spans="1:17" ht="45" customHeight="1" x14ac:dyDescent="0.25">
      <c r="A36" s="3" t="s">
        <v>502</v>
      </c>
      <c r="B36" s="3" t="s">
        <v>1367</v>
      </c>
      <c r="C36" s="3" t="s">
        <v>1004</v>
      </c>
      <c r="D36" s="3" t="s">
        <v>94</v>
      </c>
      <c r="E36" s="3" t="s">
        <v>882</v>
      </c>
      <c r="F36" s="3" t="s">
        <v>1002</v>
      </c>
      <c r="G36" s="3" t="s">
        <v>884</v>
      </c>
      <c r="H36" s="3" t="s">
        <v>884</v>
      </c>
      <c r="I36" s="3" t="s">
        <v>885</v>
      </c>
      <c r="J36" s="3" t="s">
        <v>1003</v>
      </c>
      <c r="K36" s="3" t="s">
        <v>6</v>
      </c>
      <c r="L36" s="3" t="s">
        <v>963</v>
      </c>
      <c r="M36" s="3" t="s">
        <v>888</v>
      </c>
      <c r="N36" s="3" t="s">
        <v>933</v>
      </c>
      <c r="O36" s="3" t="s">
        <v>890</v>
      </c>
      <c r="P36" s="3" t="s">
        <v>891</v>
      </c>
      <c r="Q36" s="3" t="s">
        <v>892</v>
      </c>
    </row>
    <row r="37" spans="1:17" ht="45" customHeight="1" x14ac:dyDescent="0.25">
      <c r="A37" s="3" t="s">
        <v>516</v>
      </c>
      <c r="B37" s="3" t="s">
        <v>1368</v>
      </c>
      <c r="C37" s="3" t="s">
        <v>1012</v>
      </c>
      <c r="D37" s="3" t="s">
        <v>1013</v>
      </c>
      <c r="E37" s="3" t="s">
        <v>882</v>
      </c>
      <c r="F37" s="3" t="s">
        <v>1009</v>
      </c>
      <c r="G37" s="3" t="s">
        <v>1010</v>
      </c>
      <c r="H37" s="3" t="s">
        <v>1010</v>
      </c>
      <c r="I37" s="3" t="s">
        <v>885</v>
      </c>
      <c r="J37" s="3" t="s">
        <v>1011</v>
      </c>
      <c r="K37" s="3" t="s">
        <v>6</v>
      </c>
      <c r="L37" s="3" t="s">
        <v>1011</v>
      </c>
      <c r="M37" s="3" t="s">
        <v>888</v>
      </c>
      <c r="N37" s="3" t="s">
        <v>889</v>
      </c>
      <c r="O37" s="3" t="s">
        <v>890</v>
      </c>
      <c r="P37" s="3" t="s">
        <v>891</v>
      </c>
      <c r="Q37" s="3" t="s">
        <v>1031</v>
      </c>
    </row>
    <row r="38" spans="1:17" ht="45" customHeight="1" x14ac:dyDescent="0.25">
      <c r="A38" s="3" t="s">
        <v>525</v>
      </c>
      <c r="B38" s="3" t="s">
        <v>1369</v>
      </c>
      <c r="C38" s="3" t="s">
        <v>1012</v>
      </c>
      <c r="D38" s="3" t="s">
        <v>1013</v>
      </c>
      <c r="E38" s="3" t="s">
        <v>882</v>
      </c>
      <c r="F38" s="3" t="s">
        <v>1009</v>
      </c>
      <c r="G38" s="3" t="s">
        <v>1010</v>
      </c>
      <c r="H38" s="3" t="s">
        <v>1010</v>
      </c>
      <c r="I38" s="3" t="s">
        <v>885</v>
      </c>
      <c r="J38" s="3" t="s">
        <v>1011</v>
      </c>
      <c r="K38" s="3" t="s">
        <v>6</v>
      </c>
      <c r="L38" s="3" t="s">
        <v>1011</v>
      </c>
      <c r="M38" s="3" t="s">
        <v>888</v>
      </c>
      <c r="N38" s="3" t="s">
        <v>889</v>
      </c>
      <c r="O38" s="3" t="s">
        <v>890</v>
      </c>
      <c r="P38" s="3" t="s">
        <v>891</v>
      </c>
      <c r="Q38" s="3" t="s">
        <v>1031</v>
      </c>
    </row>
    <row r="39" spans="1:17" ht="45" customHeight="1" x14ac:dyDescent="0.25">
      <c r="A39" s="3" t="s">
        <v>530</v>
      </c>
      <c r="B39" s="3" t="s">
        <v>1370</v>
      </c>
      <c r="C39" s="3" t="s">
        <v>1012</v>
      </c>
      <c r="D39" s="3" t="s">
        <v>1013</v>
      </c>
      <c r="E39" s="3" t="s">
        <v>882</v>
      </c>
      <c r="F39" s="3" t="s">
        <v>1009</v>
      </c>
      <c r="G39" s="3" t="s">
        <v>1010</v>
      </c>
      <c r="H39" s="3" t="s">
        <v>1010</v>
      </c>
      <c r="I39" s="3" t="s">
        <v>885</v>
      </c>
      <c r="J39" s="3" t="s">
        <v>1011</v>
      </c>
      <c r="K39" s="3" t="s">
        <v>6</v>
      </c>
      <c r="L39" s="3" t="s">
        <v>1011</v>
      </c>
      <c r="M39" s="3" t="s">
        <v>888</v>
      </c>
      <c r="N39" s="3" t="s">
        <v>889</v>
      </c>
      <c r="O39" s="3" t="s">
        <v>890</v>
      </c>
      <c r="P39" s="3" t="s">
        <v>891</v>
      </c>
      <c r="Q39" s="3" t="s">
        <v>1031</v>
      </c>
    </row>
    <row r="40" spans="1:17" ht="45" customHeight="1" x14ac:dyDescent="0.25">
      <c r="A40" s="3" t="s">
        <v>536</v>
      </c>
      <c r="B40" s="3" t="s">
        <v>1371</v>
      </c>
      <c r="C40" s="3" t="s">
        <v>1012</v>
      </c>
      <c r="D40" s="3" t="s">
        <v>1013</v>
      </c>
      <c r="E40" s="3" t="s">
        <v>882</v>
      </c>
      <c r="F40" s="3" t="s">
        <v>1009</v>
      </c>
      <c r="G40" s="3" t="s">
        <v>1010</v>
      </c>
      <c r="H40" s="3" t="s">
        <v>1010</v>
      </c>
      <c r="I40" s="3" t="s">
        <v>885</v>
      </c>
      <c r="J40" s="3" t="s">
        <v>1011</v>
      </c>
      <c r="K40" s="3" t="s">
        <v>6</v>
      </c>
      <c r="L40" s="3" t="s">
        <v>1011</v>
      </c>
      <c r="M40" s="3" t="s">
        <v>888</v>
      </c>
      <c r="N40" s="3" t="s">
        <v>889</v>
      </c>
      <c r="O40" s="3" t="s">
        <v>890</v>
      </c>
      <c r="P40" s="3" t="s">
        <v>891</v>
      </c>
      <c r="Q40" s="3" t="s">
        <v>1031</v>
      </c>
    </row>
    <row r="41" spans="1:17" ht="45" customHeight="1" x14ac:dyDescent="0.25">
      <c r="A41" s="3" t="s">
        <v>546</v>
      </c>
      <c r="B41" s="3" t="s">
        <v>1372</v>
      </c>
      <c r="C41" s="3" t="s">
        <v>551</v>
      </c>
      <c r="D41" s="3" t="s">
        <v>1373</v>
      </c>
      <c r="E41" s="3" t="s">
        <v>882</v>
      </c>
      <c r="F41" s="3" t="s">
        <v>1374</v>
      </c>
      <c r="G41" s="3" t="s">
        <v>884</v>
      </c>
      <c r="H41" s="3" t="s">
        <v>884</v>
      </c>
      <c r="I41" s="3" t="s">
        <v>885</v>
      </c>
      <c r="J41" s="3" t="s">
        <v>963</v>
      </c>
      <c r="K41" s="3" t="s">
        <v>6</v>
      </c>
      <c r="L41" s="3" t="s">
        <v>963</v>
      </c>
      <c r="M41" s="3" t="s">
        <v>888</v>
      </c>
      <c r="N41" s="3" t="s">
        <v>933</v>
      </c>
      <c r="O41" s="3" t="s">
        <v>890</v>
      </c>
      <c r="P41" s="3" t="s">
        <v>891</v>
      </c>
      <c r="Q41" s="3" t="s">
        <v>892</v>
      </c>
    </row>
    <row r="42" spans="1:17" ht="45" customHeight="1" x14ac:dyDescent="0.25">
      <c r="A42" s="3" t="s">
        <v>559</v>
      </c>
      <c r="B42" s="3" t="s">
        <v>1375</v>
      </c>
      <c r="C42" s="3" t="s">
        <v>551</v>
      </c>
      <c r="D42" s="3" t="s">
        <v>1373</v>
      </c>
      <c r="E42" s="3" t="s">
        <v>882</v>
      </c>
      <c r="F42" s="3" t="s">
        <v>1374</v>
      </c>
      <c r="G42" s="3" t="s">
        <v>884</v>
      </c>
      <c r="H42" s="3" t="s">
        <v>884</v>
      </c>
      <c r="I42" s="3" t="s">
        <v>885</v>
      </c>
      <c r="J42" s="3" t="s">
        <v>963</v>
      </c>
      <c r="K42" s="3" t="s">
        <v>6</v>
      </c>
      <c r="L42" s="3" t="s">
        <v>963</v>
      </c>
      <c r="M42" s="3" t="s">
        <v>888</v>
      </c>
      <c r="N42" s="3" t="s">
        <v>933</v>
      </c>
      <c r="O42" s="3" t="s">
        <v>890</v>
      </c>
      <c r="P42" s="3" t="s">
        <v>891</v>
      </c>
      <c r="Q42" s="3" t="s">
        <v>892</v>
      </c>
    </row>
    <row r="43" spans="1:17" ht="45" customHeight="1" x14ac:dyDescent="0.25">
      <c r="A43" s="3" t="s">
        <v>567</v>
      </c>
      <c r="B43" s="3" t="s">
        <v>1376</v>
      </c>
      <c r="C43" s="3" t="s">
        <v>551</v>
      </c>
      <c r="D43" s="3" t="s">
        <v>1373</v>
      </c>
      <c r="E43" s="3" t="s">
        <v>882</v>
      </c>
      <c r="F43" s="3" t="s">
        <v>1374</v>
      </c>
      <c r="G43" s="3" t="s">
        <v>884</v>
      </c>
      <c r="H43" s="3" t="s">
        <v>884</v>
      </c>
      <c r="I43" s="3" t="s">
        <v>885</v>
      </c>
      <c r="J43" s="3" t="s">
        <v>963</v>
      </c>
      <c r="K43" s="3" t="s">
        <v>6</v>
      </c>
      <c r="L43" s="3" t="s">
        <v>963</v>
      </c>
      <c r="M43" s="3" t="s">
        <v>888</v>
      </c>
      <c r="N43" s="3" t="s">
        <v>933</v>
      </c>
      <c r="O43" s="3" t="s">
        <v>890</v>
      </c>
      <c r="P43" s="3" t="s">
        <v>891</v>
      </c>
      <c r="Q43" s="3" t="s">
        <v>892</v>
      </c>
    </row>
    <row r="44" spans="1:17" ht="45" customHeight="1" x14ac:dyDescent="0.25">
      <c r="A44" s="3" t="s">
        <v>575</v>
      </c>
      <c r="B44" s="3" t="s">
        <v>1377</v>
      </c>
      <c r="C44" s="3" t="s">
        <v>551</v>
      </c>
      <c r="D44" s="3" t="s">
        <v>1373</v>
      </c>
      <c r="E44" s="3" t="s">
        <v>882</v>
      </c>
      <c r="F44" s="3" t="s">
        <v>1374</v>
      </c>
      <c r="G44" s="3" t="s">
        <v>884</v>
      </c>
      <c r="H44" s="3" t="s">
        <v>884</v>
      </c>
      <c r="I44" s="3" t="s">
        <v>885</v>
      </c>
      <c r="J44" s="3" t="s">
        <v>963</v>
      </c>
      <c r="K44" s="3" t="s">
        <v>6</v>
      </c>
      <c r="L44" s="3" t="s">
        <v>963</v>
      </c>
      <c r="M44" s="3" t="s">
        <v>888</v>
      </c>
      <c r="N44" s="3" t="s">
        <v>933</v>
      </c>
      <c r="O44" s="3" t="s">
        <v>890</v>
      </c>
      <c r="P44" s="3" t="s">
        <v>891</v>
      </c>
      <c r="Q44" s="3" t="s">
        <v>892</v>
      </c>
    </row>
    <row r="45" spans="1:17" ht="45" customHeight="1" x14ac:dyDescent="0.25">
      <c r="A45" s="3" t="s">
        <v>584</v>
      </c>
      <c r="B45" s="3" t="s">
        <v>1378</v>
      </c>
      <c r="C45" s="3" t="s">
        <v>551</v>
      </c>
      <c r="D45" s="3" t="s">
        <v>1373</v>
      </c>
      <c r="E45" s="3" t="s">
        <v>882</v>
      </c>
      <c r="F45" s="3" t="s">
        <v>1374</v>
      </c>
      <c r="G45" s="3" t="s">
        <v>884</v>
      </c>
      <c r="H45" s="3" t="s">
        <v>884</v>
      </c>
      <c r="I45" s="3" t="s">
        <v>885</v>
      </c>
      <c r="J45" s="3" t="s">
        <v>963</v>
      </c>
      <c r="K45" s="3" t="s">
        <v>6</v>
      </c>
      <c r="L45" s="3" t="s">
        <v>963</v>
      </c>
      <c r="M45" s="3" t="s">
        <v>888</v>
      </c>
      <c r="N45" s="3" t="s">
        <v>933</v>
      </c>
      <c r="O45" s="3" t="s">
        <v>890</v>
      </c>
      <c r="P45" s="3" t="s">
        <v>891</v>
      </c>
      <c r="Q45" s="3" t="s">
        <v>892</v>
      </c>
    </row>
    <row r="46" spans="1:17" ht="45" customHeight="1" x14ac:dyDescent="0.25">
      <c r="A46" s="3" t="s">
        <v>594</v>
      </c>
      <c r="B46" s="3" t="s">
        <v>1379</v>
      </c>
      <c r="C46" s="3" t="s">
        <v>1032</v>
      </c>
      <c r="D46" s="3" t="s">
        <v>1380</v>
      </c>
      <c r="E46" s="3" t="s">
        <v>882</v>
      </c>
      <c r="F46" s="3" t="s">
        <v>1028</v>
      </c>
      <c r="G46" s="3" t="s">
        <v>1029</v>
      </c>
      <c r="H46" s="3" t="s">
        <v>1029</v>
      </c>
      <c r="I46" s="3" t="s">
        <v>955</v>
      </c>
      <c r="J46" s="3" t="s">
        <v>1030</v>
      </c>
      <c r="K46" s="3" t="s">
        <v>8</v>
      </c>
      <c r="L46" s="3" t="s">
        <v>1030</v>
      </c>
      <c r="M46" s="3" t="s">
        <v>888</v>
      </c>
      <c r="N46" s="3" t="s">
        <v>889</v>
      </c>
      <c r="O46" s="3" t="s">
        <v>890</v>
      </c>
      <c r="P46" s="3" t="s">
        <v>891</v>
      </c>
      <c r="Q46" s="3" t="s">
        <v>1031</v>
      </c>
    </row>
    <row r="47" spans="1:17" ht="45" customHeight="1" x14ac:dyDescent="0.25">
      <c r="A47" s="3" t="s">
        <v>605</v>
      </c>
      <c r="B47" s="3" t="s">
        <v>1381</v>
      </c>
      <c r="C47" s="3" t="s">
        <v>1032</v>
      </c>
      <c r="D47" s="3" t="s">
        <v>1380</v>
      </c>
      <c r="E47" s="3" t="s">
        <v>882</v>
      </c>
      <c r="F47" s="3" t="s">
        <v>1028</v>
      </c>
      <c r="G47" s="3" t="s">
        <v>1029</v>
      </c>
      <c r="H47" s="3" t="s">
        <v>1029</v>
      </c>
      <c r="I47" s="3" t="s">
        <v>955</v>
      </c>
      <c r="J47" s="3" t="s">
        <v>1030</v>
      </c>
      <c r="K47" s="3" t="s">
        <v>8</v>
      </c>
      <c r="L47" s="3" t="s">
        <v>1030</v>
      </c>
      <c r="M47" s="3" t="s">
        <v>888</v>
      </c>
      <c r="N47" s="3" t="s">
        <v>889</v>
      </c>
      <c r="O47" s="3" t="s">
        <v>890</v>
      </c>
      <c r="P47" s="3" t="s">
        <v>891</v>
      </c>
      <c r="Q47" s="3" t="s">
        <v>1031</v>
      </c>
    </row>
    <row r="48" spans="1:17" ht="45" customHeight="1" x14ac:dyDescent="0.25">
      <c r="A48" s="3" t="s">
        <v>612</v>
      </c>
      <c r="B48" s="3" t="s">
        <v>1382</v>
      </c>
      <c r="C48" s="3" t="s">
        <v>1032</v>
      </c>
      <c r="D48" s="3" t="s">
        <v>1380</v>
      </c>
      <c r="E48" s="3" t="s">
        <v>882</v>
      </c>
      <c r="F48" s="3" t="s">
        <v>1028</v>
      </c>
      <c r="G48" s="3" t="s">
        <v>1029</v>
      </c>
      <c r="H48" s="3" t="s">
        <v>1029</v>
      </c>
      <c r="I48" s="3" t="s">
        <v>955</v>
      </c>
      <c r="J48" s="3" t="s">
        <v>1030</v>
      </c>
      <c r="K48" s="3" t="s">
        <v>8</v>
      </c>
      <c r="L48" s="3" t="s">
        <v>1030</v>
      </c>
      <c r="M48" s="3" t="s">
        <v>888</v>
      </c>
      <c r="N48" s="3" t="s">
        <v>889</v>
      </c>
      <c r="O48" s="3" t="s">
        <v>890</v>
      </c>
      <c r="P48" s="3" t="s">
        <v>891</v>
      </c>
      <c r="Q48" s="3" t="s">
        <v>1031</v>
      </c>
    </row>
    <row r="49" spans="1:17" ht="45" customHeight="1" x14ac:dyDescent="0.25">
      <c r="A49" s="3" t="s">
        <v>619</v>
      </c>
      <c r="B49" s="3" t="s">
        <v>1383</v>
      </c>
      <c r="C49" s="3" t="s">
        <v>1032</v>
      </c>
      <c r="D49" s="3" t="s">
        <v>1380</v>
      </c>
      <c r="E49" s="3" t="s">
        <v>882</v>
      </c>
      <c r="F49" s="3" t="s">
        <v>1028</v>
      </c>
      <c r="G49" s="3" t="s">
        <v>1029</v>
      </c>
      <c r="H49" s="3" t="s">
        <v>1029</v>
      </c>
      <c r="I49" s="3" t="s">
        <v>955</v>
      </c>
      <c r="J49" s="3" t="s">
        <v>1030</v>
      </c>
      <c r="K49" s="3" t="s">
        <v>8</v>
      </c>
      <c r="L49" s="3" t="s">
        <v>1030</v>
      </c>
      <c r="M49" s="3" t="s">
        <v>888</v>
      </c>
      <c r="N49" s="3" t="s">
        <v>889</v>
      </c>
      <c r="O49" s="3" t="s">
        <v>890</v>
      </c>
      <c r="P49" s="3" t="s">
        <v>891</v>
      </c>
      <c r="Q49" s="3" t="s">
        <v>1031</v>
      </c>
    </row>
    <row r="50" spans="1:17" ht="45" customHeight="1" x14ac:dyDescent="0.25">
      <c r="A50" s="3" t="s">
        <v>631</v>
      </c>
      <c r="B50" s="3" t="s">
        <v>1384</v>
      </c>
      <c r="C50" s="3" t="s">
        <v>1043</v>
      </c>
      <c r="D50" s="3" t="s">
        <v>1044</v>
      </c>
      <c r="E50" s="3" t="s">
        <v>882</v>
      </c>
      <c r="F50" s="3" t="s">
        <v>1040</v>
      </c>
      <c r="G50" s="3" t="s">
        <v>1041</v>
      </c>
      <c r="H50" s="3" t="s">
        <v>884</v>
      </c>
      <c r="I50" s="3" t="s">
        <v>885</v>
      </c>
      <c r="J50" s="3" t="s">
        <v>1042</v>
      </c>
      <c r="K50" s="3" t="s">
        <v>9</v>
      </c>
      <c r="L50" s="3" t="s">
        <v>1042</v>
      </c>
      <c r="M50" s="3" t="s">
        <v>888</v>
      </c>
      <c r="N50" s="3" t="s">
        <v>933</v>
      </c>
      <c r="O50" s="3" t="s">
        <v>890</v>
      </c>
      <c r="P50" s="3" t="s">
        <v>891</v>
      </c>
      <c r="Q50" s="3" t="s">
        <v>935</v>
      </c>
    </row>
    <row r="51" spans="1:17" ht="45" customHeight="1" x14ac:dyDescent="0.25">
      <c r="A51" s="3" t="s">
        <v>641</v>
      </c>
      <c r="B51" s="3" t="s">
        <v>1385</v>
      </c>
      <c r="C51" s="3" t="s">
        <v>1043</v>
      </c>
      <c r="D51" s="3" t="s">
        <v>1044</v>
      </c>
      <c r="E51" s="3" t="s">
        <v>882</v>
      </c>
      <c r="F51" s="3" t="s">
        <v>1040</v>
      </c>
      <c r="G51" s="3" t="s">
        <v>1041</v>
      </c>
      <c r="H51" s="3" t="s">
        <v>884</v>
      </c>
      <c r="I51" s="3" t="s">
        <v>885</v>
      </c>
      <c r="J51" s="3" t="s">
        <v>1042</v>
      </c>
      <c r="K51" s="3" t="s">
        <v>9</v>
      </c>
      <c r="L51" s="3" t="s">
        <v>1042</v>
      </c>
      <c r="M51" s="3" t="s">
        <v>888</v>
      </c>
      <c r="N51" s="3" t="s">
        <v>933</v>
      </c>
      <c r="O51" s="3" t="s">
        <v>890</v>
      </c>
      <c r="P51" s="3" t="s">
        <v>891</v>
      </c>
      <c r="Q51" s="3" t="s">
        <v>935</v>
      </c>
    </row>
    <row r="52" spans="1:17" ht="45" customHeight="1" x14ac:dyDescent="0.25">
      <c r="A52" s="3" t="s">
        <v>650</v>
      </c>
      <c r="B52" s="3" t="s">
        <v>1386</v>
      </c>
      <c r="C52" s="3" t="s">
        <v>1387</v>
      </c>
      <c r="D52" s="3" t="s">
        <v>1050</v>
      </c>
      <c r="E52" s="3" t="s">
        <v>882</v>
      </c>
      <c r="F52" s="3" t="s">
        <v>883</v>
      </c>
      <c r="G52" s="3" t="s">
        <v>1049</v>
      </c>
      <c r="H52" s="3" t="s">
        <v>1049</v>
      </c>
      <c r="I52" s="3" t="s">
        <v>955</v>
      </c>
      <c r="J52" s="3" t="s">
        <v>1011</v>
      </c>
      <c r="K52" s="3" t="s">
        <v>947</v>
      </c>
      <c r="L52" s="3" t="s">
        <v>956</v>
      </c>
      <c r="M52" s="3" t="s">
        <v>888</v>
      </c>
      <c r="N52" s="3" t="s">
        <v>889</v>
      </c>
      <c r="O52" s="3" t="s">
        <v>1388</v>
      </c>
      <c r="P52" s="3" t="s">
        <v>891</v>
      </c>
      <c r="Q52" s="3" t="s">
        <v>892</v>
      </c>
    </row>
    <row r="53" spans="1:17" ht="45" customHeight="1" x14ac:dyDescent="0.25">
      <c r="A53" s="3" t="s">
        <v>667</v>
      </c>
      <c r="B53" s="3" t="s">
        <v>1389</v>
      </c>
      <c r="C53" s="3" t="s">
        <v>1387</v>
      </c>
      <c r="D53" s="3" t="s">
        <v>1050</v>
      </c>
      <c r="E53" s="3" t="s">
        <v>882</v>
      </c>
      <c r="F53" s="3" t="s">
        <v>883</v>
      </c>
      <c r="G53" s="3" t="s">
        <v>1049</v>
      </c>
      <c r="H53" s="3" t="s">
        <v>1049</v>
      </c>
      <c r="I53" s="3" t="s">
        <v>955</v>
      </c>
      <c r="J53" s="3" t="s">
        <v>1011</v>
      </c>
      <c r="K53" s="3" t="s">
        <v>947</v>
      </c>
      <c r="L53" s="3" t="s">
        <v>956</v>
      </c>
      <c r="M53" s="3" t="s">
        <v>888</v>
      </c>
      <c r="N53" s="3" t="s">
        <v>889</v>
      </c>
      <c r="O53" s="3" t="s">
        <v>1388</v>
      </c>
      <c r="P53" s="3" t="s">
        <v>891</v>
      </c>
      <c r="Q53" s="3" t="s">
        <v>892</v>
      </c>
    </row>
    <row r="54" spans="1:17" ht="45" customHeight="1" x14ac:dyDescent="0.25">
      <c r="A54" s="3" t="s">
        <v>682</v>
      </c>
      <c r="B54" s="3" t="s">
        <v>1390</v>
      </c>
      <c r="C54" s="3" t="s">
        <v>1012</v>
      </c>
      <c r="D54" s="3" t="s">
        <v>1055</v>
      </c>
      <c r="E54" s="3" t="s">
        <v>882</v>
      </c>
      <c r="F54" s="3" t="s">
        <v>1009</v>
      </c>
      <c r="G54" s="3" t="s">
        <v>884</v>
      </c>
      <c r="H54" s="3" t="s">
        <v>884</v>
      </c>
      <c r="I54" s="3" t="s">
        <v>885</v>
      </c>
      <c r="J54" s="3" t="s">
        <v>1054</v>
      </c>
      <c r="K54" s="3" t="s">
        <v>6</v>
      </c>
      <c r="L54" s="3" t="s">
        <v>1391</v>
      </c>
      <c r="M54" s="3" t="s">
        <v>888</v>
      </c>
      <c r="N54" s="3" t="s">
        <v>889</v>
      </c>
      <c r="O54" s="3" t="s">
        <v>890</v>
      </c>
      <c r="P54" s="3" t="s">
        <v>891</v>
      </c>
      <c r="Q54" s="3" t="s">
        <v>892</v>
      </c>
    </row>
    <row r="55" spans="1:17" ht="45" customHeight="1" x14ac:dyDescent="0.25">
      <c r="A55" s="3" t="s">
        <v>693</v>
      </c>
      <c r="B55" s="3" t="s">
        <v>1392</v>
      </c>
      <c r="C55" s="3" t="s">
        <v>1061</v>
      </c>
      <c r="D55" s="3" t="s">
        <v>1393</v>
      </c>
      <c r="E55" s="3" t="s">
        <v>882</v>
      </c>
      <c r="F55" s="3" t="s">
        <v>1058</v>
      </c>
      <c r="G55" s="3" t="s">
        <v>1059</v>
      </c>
      <c r="H55" s="3" t="s">
        <v>884</v>
      </c>
      <c r="I55" s="3" t="s">
        <v>885</v>
      </c>
      <c r="J55" s="3" t="s">
        <v>1003</v>
      </c>
      <c r="K55" s="3" t="s">
        <v>6</v>
      </c>
      <c r="L55" s="3" t="s">
        <v>1060</v>
      </c>
      <c r="M55" s="3" t="s">
        <v>888</v>
      </c>
      <c r="N55" s="3" t="s">
        <v>933</v>
      </c>
      <c r="O55" s="3" t="s">
        <v>890</v>
      </c>
      <c r="P55" s="3" t="s">
        <v>891</v>
      </c>
      <c r="Q55" s="3" t="s">
        <v>892</v>
      </c>
    </row>
    <row r="56" spans="1:17" ht="45" customHeight="1" x14ac:dyDescent="0.25">
      <c r="A56" s="3" t="s">
        <v>705</v>
      </c>
      <c r="B56" s="3" t="s">
        <v>1394</v>
      </c>
      <c r="C56" s="3" t="s">
        <v>1061</v>
      </c>
      <c r="D56" s="3" t="s">
        <v>1393</v>
      </c>
      <c r="E56" s="3" t="s">
        <v>882</v>
      </c>
      <c r="F56" s="3" t="s">
        <v>1058</v>
      </c>
      <c r="G56" s="3" t="s">
        <v>1059</v>
      </c>
      <c r="H56" s="3" t="s">
        <v>884</v>
      </c>
      <c r="I56" s="3" t="s">
        <v>885</v>
      </c>
      <c r="J56" s="3" t="s">
        <v>1003</v>
      </c>
      <c r="K56" s="3" t="s">
        <v>6</v>
      </c>
      <c r="L56" s="3" t="s">
        <v>1060</v>
      </c>
      <c r="M56" s="3" t="s">
        <v>888</v>
      </c>
      <c r="N56" s="3" t="s">
        <v>933</v>
      </c>
      <c r="O56" s="3" t="s">
        <v>890</v>
      </c>
      <c r="P56" s="3" t="s">
        <v>891</v>
      </c>
      <c r="Q56" s="3" t="s">
        <v>892</v>
      </c>
    </row>
    <row r="57" spans="1:17" ht="45" customHeight="1" x14ac:dyDescent="0.25">
      <c r="A57" s="3" t="s">
        <v>714</v>
      </c>
      <c r="B57" s="3" t="s">
        <v>1395</v>
      </c>
      <c r="C57" s="3" t="s">
        <v>1068</v>
      </c>
      <c r="D57" s="3" t="s">
        <v>1069</v>
      </c>
      <c r="E57" s="3" t="s">
        <v>882</v>
      </c>
      <c r="F57" s="3" t="s">
        <v>1396</v>
      </c>
      <c r="G57" s="3" t="s">
        <v>94</v>
      </c>
      <c r="H57" s="3" t="s">
        <v>6</v>
      </c>
      <c r="I57" s="3" t="s">
        <v>955</v>
      </c>
      <c r="J57" s="3" t="s">
        <v>161</v>
      </c>
      <c r="K57" s="3" t="s">
        <v>947</v>
      </c>
      <c r="L57" s="3" t="s">
        <v>1067</v>
      </c>
      <c r="M57" s="3" t="s">
        <v>888</v>
      </c>
      <c r="N57" s="3" t="s">
        <v>933</v>
      </c>
      <c r="O57" s="3" t="s">
        <v>890</v>
      </c>
      <c r="P57" s="3" t="s">
        <v>891</v>
      </c>
      <c r="Q57" s="3" t="s">
        <v>935</v>
      </c>
    </row>
    <row r="58" spans="1:17" ht="45" customHeight="1" x14ac:dyDescent="0.25">
      <c r="A58" s="3" t="s">
        <v>714</v>
      </c>
      <c r="B58" s="3" t="s">
        <v>1397</v>
      </c>
      <c r="C58" s="3" t="s">
        <v>1068</v>
      </c>
      <c r="D58" s="3" t="s">
        <v>1069</v>
      </c>
      <c r="E58" s="3" t="s">
        <v>882</v>
      </c>
      <c r="F58" s="3" t="s">
        <v>1396</v>
      </c>
      <c r="G58" s="3" t="s">
        <v>94</v>
      </c>
      <c r="H58" s="3" t="s">
        <v>6</v>
      </c>
      <c r="I58" s="3" t="s">
        <v>955</v>
      </c>
      <c r="J58" s="3" t="s">
        <v>161</v>
      </c>
      <c r="K58" s="3" t="s">
        <v>947</v>
      </c>
      <c r="L58" s="3" t="s">
        <v>1067</v>
      </c>
      <c r="M58" s="3" t="s">
        <v>888</v>
      </c>
      <c r="N58" s="3" t="s">
        <v>933</v>
      </c>
      <c r="O58" s="3" t="s">
        <v>890</v>
      </c>
      <c r="P58" s="3" t="s">
        <v>891</v>
      </c>
      <c r="Q58" s="3" t="s">
        <v>935</v>
      </c>
    </row>
    <row r="59" spans="1:17" ht="45" customHeight="1" x14ac:dyDescent="0.25">
      <c r="A59" s="3" t="s">
        <v>714</v>
      </c>
      <c r="B59" s="3" t="s">
        <v>1398</v>
      </c>
      <c r="C59" s="3" t="s">
        <v>1068</v>
      </c>
      <c r="D59" s="3" t="s">
        <v>1069</v>
      </c>
      <c r="E59" s="3" t="s">
        <v>882</v>
      </c>
      <c r="F59" s="3" t="s">
        <v>1396</v>
      </c>
      <c r="G59" s="3" t="s">
        <v>94</v>
      </c>
      <c r="H59" s="3" t="s">
        <v>6</v>
      </c>
      <c r="I59" s="3" t="s">
        <v>955</v>
      </c>
      <c r="J59" s="3" t="s">
        <v>161</v>
      </c>
      <c r="K59" s="3" t="s">
        <v>947</v>
      </c>
      <c r="L59" s="3" t="s">
        <v>1067</v>
      </c>
      <c r="M59" s="3" t="s">
        <v>888</v>
      </c>
      <c r="N59" s="3" t="s">
        <v>933</v>
      </c>
      <c r="O59" s="3" t="s">
        <v>890</v>
      </c>
      <c r="P59" s="3" t="s">
        <v>891</v>
      </c>
      <c r="Q59" s="3" t="s">
        <v>935</v>
      </c>
    </row>
    <row r="60" spans="1:17" ht="45" customHeight="1" x14ac:dyDescent="0.25">
      <c r="A60" s="3" t="s">
        <v>714</v>
      </c>
      <c r="B60" s="3" t="s">
        <v>1399</v>
      </c>
      <c r="C60" s="3" t="s">
        <v>1068</v>
      </c>
      <c r="D60" s="3" t="s">
        <v>1069</v>
      </c>
      <c r="E60" s="3" t="s">
        <v>882</v>
      </c>
      <c r="F60" s="3" t="s">
        <v>1396</v>
      </c>
      <c r="G60" s="3" t="s">
        <v>94</v>
      </c>
      <c r="H60" s="3" t="s">
        <v>6</v>
      </c>
      <c r="I60" s="3" t="s">
        <v>955</v>
      </c>
      <c r="J60" s="3" t="s">
        <v>161</v>
      </c>
      <c r="K60" s="3" t="s">
        <v>947</v>
      </c>
      <c r="L60" s="3" t="s">
        <v>1067</v>
      </c>
      <c r="M60" s="3" t="s">
        <v>888</v>
      </c>
      <c r="N60" s="3" t="s">
        <v>933</v>
      </c>
      <c r="O60" s="3" t="s">
        <v>890</v>
      </c>
      <c r="P60" s="3" t="s">
        <v>891</v>
      </c>
      <c r="Q60" s="3" t="s">
        <v>935</v>
      </c>
    </row>
    <row r="61" spans="1:17" ht="45" customHeight="1" x14ac:dyDescent="0.25">
      <c r="A61" s="3" t="s">
        <v>725</v>
      </c>
      <c r="B61" s="3" t="s">
        <v>1400</v>
      </c>
      <c r="C61" s="3" t="s">
        <v>1068</v>
      </c>
      <c r="D61" s="3" t="s">
        <v>1069</v>
      </c>
      <c r="E61" s="3" t="s">
        <v>882</v>
      </c>
      <c r="F61" s="3" t="s">
        <v>1396</v>
      </c>
      <c r="G61" s="3" t="s">
        <v>94</v>
      </c>
      <c r="H61" s="3" t="s">
        <v>6</v>
      </c>
      <c r="I61" s="3" t="s">
        <v>955</v>
      </c>
      <c r="J61" s="3" t="s">
        <v>161</v>
      </c>
      <c r="K61" s="3" t="s">
        <v>947</v>
      </c>
      <c r="L61" s="3" t="s">
        <v>1067</v>
      </c>
      <c r="M61" s="3" t="s">
        <v>888</v>
      </c>
      <c r="N61" s="3" t="s">
        <v>933</v>
      </c>
      <c r="O61" s="3" t="s">
        <v>890</v>
      </c>
      <c r="P61" s="3" t="s">
        <v>891</v>
      </c>
      <c r="Q61" s="3" t="s">
        <v>935</v>
      </c>
    </row>
    <row r="62" spans="1:17" ht="45" customHeight="1" x14ac:dyDescent="0.25">
      <c r="A62" s="3" t="s">
        <v>725</v>
      </c>
      <c r="B62" s="3" t="s">
        <v>1401</v>
      </c>
      <c r="C62" s="3" t="s">
        <v>1068</v>
      </c>
      <c r="D62" s="3" t="s">
        <v>1069</v>
      </c>
      <c r="E62" s="3" t="s">
        <v>882</v>
      </c>
      <c r="F62" s="3" t="s">
        <v>1396</v>
      </c>
      <c r="G62" s="3" t="s">
        <v>94</v>
      </c>
      <c r="H62" s="3" t="s">
        <v>6</v>
      </c>
      <c r="I62" s="3" t="s">
        <v>955</v>
      </c>
      <c r="J62" s="3" t="s">
        <v>161</v>
      </c>
      <c r="K62" s="3" t="s">
        <v>947</v>
      </c>
      <c r="L62" s="3" t="s">
        <v>1067</v>
      </c>
      <c r="M62" s="3" t="s">
        <v>888</v>
      </c>
      <c r="N62" s="3" t="s">
        <v>933</v>
      </c>
      <c r="O62" s="3" t="s">
        <v>890</v>
      </c>
      <c r="P62" s="3" t="s">
        <v>891</v>
      </c>
      <c r="Q62" s="3" t="s">
        <v>935</v>
      </c>
    </row>
    <row r="63" spans="1:17" ht="45" customHeight="1" x14ac:dyDescent="0.25">
      <c r="A63" s="3" t="s">
        <v>725</v>
      </c>
      <c r="B63" s="3" t="s">
        <v>1402</v>
      </c>
      <c r="C63" s="3" t="s">
        <v>1068</v>
      </c>
      <c r="D63" s="3" t="s">
        <v>1069</v>
      </c>
      <c r="E63" s="3" t="s">
        <v>882</v>
      </c>
      <c r="F63" s="3" t="s">
        <v>1396</v>
      </c>
      <c r="G63" s="3" t="s">
        <v>94</v>
      </c>
      <c r="H63" s="3" t="s">
        <v>6</v>
      </c>
      <c r="I63" s="3" t="s">
        <v>955</v>
      </c>
      <c r="J63" s="3" t="s">
        <v>161</v>
      </c>
      <c r="K63" s="3" t="s">
        <v>947</v>
      </c>
      <c r="L63" s="3" t="s">
        <v>1067</v>
      </c>
      <c r="M63" s="3" t="s">
        <v>888</v>
      </c>
      <c r="N63" s="3" t="s">
        <v>933</v>
      </c>
      <c r="O63" s="3" t="s">
        <v>890</v>
      </c>
      <c r="P63" s="3" t="s">
        <v>891</v>
      </c>
      <c r="Q63" s="3" t="s">
        <v>935</v>
      </c>
    </row>
    <row r="64" spans="1:17" ht="45" customHeight="1" x14ac:dyDescent="0.25">
      <c r="A64" s="3" t="s">
        <v>725</v>
      </c>
      <c r="B64" s="3" t="s">
        <v>1403</v>
      </c>
      <c r="C64" s="3" t="s">
        <v>1068</v>
      </c>
      <c r="D64" s="3" t="s">
        <v>1069</v>
      </c>
      <c r="E64" s="3" t="s">
        <v>882</v>
      </c>
      <c r="F64" s="3" t="s">
        <v>1396</v>
      </c>
      <c r="G64" s="3" t="s">
        <v>94</v>
      </c>
      <c r="H64" s="3" t="s">
        <v>6</v>
      </c>
      <c r="I64" s="3" t="s">
        <v>955</v>
      </c>
      <c r="J64" s="3" t="s">
        <v>161</v>
      </c>
      <c r="K64" s="3" t="s">
        <v>947</v>
      </c>
      <c r="L64" s="3" t="s">
        <v>1067</v>
      </c>
      <c r="M64" s="3" t="s">
        <v>888</v>
      </c>
      <c r="N64" s="3" t="s">
        <v>933</v>
      </c>
      <c r="O64" s="3" t="s">
        <v>890</v>
      </c>
      <c r="P64" s="3" t="s">
        <v>891</v>
      </c>
      <c r="Q64" s="3" t="s">
        <v>935</v>
      </c>
    </row>
    <row r="65" spans="1:17" ht="45" customHeight="1" x14ac:dyDescent="0.25">
      <c r="A65" s="3" t="s">
        <v>731</v>
      </c>
      <c r="B65" s="3" t="s">
        <v>1404</v>
      </c>
      <c r="C65" s="3" t="s">
        <v>1068</v>
      </c>
      <c r="D65" s="3" t="s">
        <v>1069</v>
      </c>
      <c r="E65" s="3" t="s">
        <v>882</v>
      </c>
      <c r="F65" s="3" t="s">
        <v>1396</v>
      </c>
      <c r="G65" s="3" t="s">
        <v>94</v>
      </c>
      <c r="H65" s="3" t="s">
        <v>6</v>
      </c>
      <c r="I65" s="3" t="s">
        <v>955</v>
      </c>
      <c r="J65" s="3" t="s">
        <v>161</v>
      </c>
      <c r="K65" s="3" t="s">
        <v>947</v>
      </c>
      <c r="L65" s="3" t="s">
        <v>1067</v>
      </c>
      <c r="M65" s="3" t="s">
        <v>888</v>
      </c>
      <c r="N65" s="3" t="s">
        <v>933</v>
      </c>
      <c r="O65" s="3" t="s">
        <v>890</v>
      </c>
      <c r="P65" s="3" t="s">
        <v>891</v>
      </c>
      <c r="Q65" s="3" t="s">
        <v>935</v>
      </c>
    </row>
    <row r="66" spans="1:17" ht="45" customHeight="1" x14ac:dyDescent="0.25">
      <c r="A66" s="3" t="s">
        <v>731</v>
      </c>
      <c r="B66" s="3" t="s">
        <v>1405</v>
      </c>
      <c r="C66" s="3" t="s">
        <v>1068</v>
      </c>
      <c r="D66" s="3" t="s">
        <v>1069</v>
      </c>
      <c r="E66" s="3" t="s">
        <v>882</v>
      </c>
      <c r="F66" s="3" t="s">
        <v>1396</v>
      </c>
      <c r="G66" s="3" t="s">
        <v>94</v>
      </c>
      <c r="H66" s="3" t="s">
        <v>6</v>
      </c>
      <c r="I66" s="3" t="s">
        <v>955</v>
      </c>
      <c r="J66" s="3" t="s">
        <v>161</v>
      </c>
      <c r="K66" s="3" t="s">
        <v>947</v>
      </c>
      <c r="L66" s="3" t="s">
        <v>1067</v>
      </c>
      <c r="M66" s="3" t="s">
        <v>888</v>
      </c>
      <c r="N66" s="3" t="s">
        <v>933</v>
      </c>
      <c r="O66" s="3" t="s">
        <v>890</v>
      </c>
      <c r="P66" s="3" t="s">
        <v>891</v>
      </c>
      <c r="Q66" s="3" t="s">
        <v>935</v>
      </c>
    </row>
    <row r="67" spans="1:17" ht="45" customHeight="1" x14ac:dyDescent="0.25">
      <c r="A67" s="3" t="s">
        <v>731</v>
      </c>
      <c r="B67" s="3" t="s">
        <v>1406</v>
      </c>
      <c r="C67" s="3" t="s">
        <v>1068</v>
      </c>
      <c r="D67" s="3" t="s">
        <v>1069</v>
      </c>
      <c r="E67" s="3" t="s">
        <v>882</v>
      </c>
      <c r="F67" s="3" t="s">
        <v>1396</v>
      </c>
      <c r="G67" s="3" t="s">
        <v>94</v>
      </c>
      <c r="H67" s="3" t="s">
        <v>6</v>
      </c>
      <c r="I67" s="3" t="s">
        <v>955</v>
      </c>
      <c r="J67" s="3" t="s">
        <v>161</v>
      </c>
      <c r="K67" s="3" t="s">
        <v>947</v>
      </c>
      <c r="L67" s="3" t="s">
        <v>1067</v>
      </c>
      <c r="M67" s="3" t="s">
        <v>888</v>
      </c>
      <c r="N67" s="3" t="s">
        <v>933</v>
      </c>
      <c r="O67" s="3" t="s">
        <v>890</v>
      </c>
      <c r="P67" s="3" t="s">
        <v>891</v>
      </c>
      <c r="Q67" s="3" t="s">
        <v>935</v>
      </c>
    </row>
    <row r="68" spans="1:17" ht="45" customHeight="1" x14ac:dyDescent="0.25">
      <c r="A68" s="3" t="s">
        <v>731</v>
      </c>
      <c r="B68" s="3" t="s">
        <v>1407</v>
      </c>
      <c r="C68" s="3" t="s">
        <v>1068</v>
      </c>
      <c r="D68" s="3" t="s">
        <v>1069</v>
      </c>
      <c r="E68" s="3" t="s">
        <v>882</v>
      </c>
      <c r="F68" s="3" t="s">
        <v>1396</v>
      </c>
      <c r="G68" s="3" t="s">
        <v>94</v>
      </c>
      <c r="H68" s="3" t="s">
        <v>6</v>
      </c>
      <c r="I68" s="3" t="s">
        <v>955</v>
      </c>
      <c r="J68" s="3" t="s">
        <v>161</v>
      </c>
      <c r="K68" s="3" t="s">
        <v>947</v>
      </c>
      <c r="L68" s="3" t="s">
        <v>1067</v>
      </c>
      <c r="M68" s="3" t="s">
        <v>888</v>
      </c>
      <c r="N68" s="3" t="s">
        <v>933</v>
      </c>
      <c r="O68" s="3" t="s">
        <v>890</v>
      </c>
      <c r="P68" s="3" t="s">
        <v>891</v>
      </c>
      <c r="Q68" s="3" t="s">
        <v>935</v>
      </c>
    </row>
    <row r="69" spans="1:17" ht="45" customHeight="1" x14ac:dyDescent="0.25">
      <c r="A69" s="3" t="s">
        <v>737</v>
      </c>
      <c r="B69" s="3" t="s">
        <v>1408</v>
      </c>
      <c r="C69" s="3" t="s">
        <v>1068</v>
      </c>
      <c r="D69" s="3" t="s">
        <v>1069</v>
      </c>
      <c r="E69" s="3" t="s">
        <v>882</v>
      </c>
      <c r="F69" s="3" t="s">
        <v>1396</v>
      </c>
      <c r="G69" s="3" t="s">
        <v>94</v>
      </c>
      <c r="H69" s="3" t="s">
        <v>6</v>
      </c>
      <c r="I69" s="3" t="s">
        <v>955</v>
      </c>
      <c r="J69" s="3" t="s">
        <v>161</v>
      </c>
      <c r="K69" s="3" t="s">
        <v>947</v>
      </c>
      <c r="L69" s="3" t="s">
        <v>1067</v>
      </c>
      <c r="M69" s="3" t="s">
        <v>888</v>
      </c>
      <c r="N69" s="3" t="s">
        <v>933</v>
      </c>
      <c r="O69" s="3" t="s">
        <v>890</v>
      </c>
      <c r="P69" s="3" t="s">
        <v>891</v>
      </c>
      <c r="Q69" s="3" t="s">
        <v>935</v>
      </c>
    </row>
    <row r="70" spans="1:17" ht="45" customHeight="1" x14ac:dyDescent="0.25">
      <c r="A70" s="3" t="s">
        <v>737</v>
      </c>
      <c r="B70" s="3" t="s">
        <v>1409</v>
      </c>
      <c r="C70" s="3" t="s">
        <v>1068</v>
      </c>
      <c r="D70" s="3" t="s">
        <v>1069</v>
      </c>
      <c r="E70" s="3" t="s">
        <v>882</v>
      </c>
      <c r="F70" s="3" t="s">
        <v>1396</v>
      </c>
      <c r="G70" s="3" t="s">
        <v>94</v>
      </c>
      <c r="H70" s="3" t="s">
        <v>6</v>
      </c>
      <c r="I70" s="3" t="s">
        <v>955</v>
      </c>
      <c r="J70" s="3" t="s">
        <v>161</v>
      </c>
      <c r="K70" s="3" t="s">
        <v>947</v>
      </c>
      <c r="L70" s="3" t="s">
        <v>1067</v>
      </c>
      <c r="M70" s="3" t="s">
        <v>888</v>
      </c>
      <c r="N70" s="3" t="s">
        <v>933</v>
      </c>
      <c r="O70" s="3" t="s">
        <v>890</v>
      </c>
      <c r="P70" s="3" t="s">
        <v>891</v>
      </c>
      <c r="Q70" s="3" t="s">
        <v>935</v>
      </c>
    </row>
    <row r="71" spans="1:17" ht="45" customHeight="1" x14ac:dyDescent="0.25">
      <c r="A71" s="3" t="s">
        <v>737</v>
      </c>
      <c r="B71" s="3" t="s">
        <v>1410</v>
      </c>
      <c r="C71" s="3" t="s">
        <v>1068</v>
      </c>
      <c r="D71" s="3" t="s">
        <v>1069</v>
      </c>
      <c r="E71" s="3" t="s">
        <v>882</v>
      </c>
      <c r="F71" s="3" t="s">
        <v>1396</v>
      </c>
      <c r="G71" s="3" t="s">
        <v>94</v>
      </c>
      <c r="H71" s="3" t="s">
        <v>6</v>
      </c>
      <c r="I71" s="3" t="s">
        <v>955</v>
      </c>
      <c r="J71" s="3" t="s">
        <v>161</v>
      </c>
      <c r="K71" s="3" t="s">
        <v>947</v>
      </c>
      <c r="L71" s="3" t="s">
        <v>1067</v>
      </c>
      <c r="M71" s="3" t="s">
        <v>888</v>
      </c>
      <c r="N71" s="3" t="s">
        <v>933</v>
      </c>
      <c r="O71" s="3" t="s">
        <v>890</v>
      </c>
      <c r="P71" s="3" t="s">
        <v>891</v>
      </c>
      <c r="Q71" s="3" t="s">
        <v>935</v>
      </c>
    </row>
    <row r="72" spans="1:17" ht="45" customHeight="1" x14ac:dyDescent="0.25">
      <c r="A72" s="3" t="s">
        <v>737</v>
      </c>
      <c r="B72" s="3" t="s">
        <v>1411</v>
      </c>
      <c r="C72" s="3" t="s">
        <v>1068</v>
      </c>
      <c r="D72" s="3" t="s">
        <v>1069</v>
      </c>
      <c r="E72" s="3" t="s">
        <v>882</v>
      </c>
      <c r="F72" s="3" t="s">
        <v>1396</v>
      </c>
      <c r="G72" s="3" t="s">
        <v>94</v>
      </c>
      <c r="H72" s="3" t="s">
        <v>6</v>
      </c>
      <c r="I72" s="3" t="s">
        <v>955</v>
      </c>
      <c r="J72" s="3" t="s">
        <v>161</v>
      </c>
      <c r="K72" s="3" t="s">
        <v>947</v>
      </c>
      <c r="L72" s="3" t="s">
        <v>1067</v>
      </c>
      <c r="M72" s="3" t="s">
        <v>888</v>
      </c>
      <c r="N72" s="3" t="s">
        <v>933</v>
      </c>
      <c r="O72" s="3" t="s">
        <v>890</v>
      </c>
      <c r="P72" s="3" t="s">
        <v>891</v>
      </c>
      <c r="Q72" s="3" t="s">
        <v>935</v>
      </c>
    </row>
    <row r="73" spans="1:17" ht="45" customHeight="1" x14ac:dyDescent="0.25">
      <c r="A73" s="3" t="s">
        <v>748</v>
      </c>
      <c r="B73" s="3" t="s">
        <v>1412</v>
      </c>
      <c r="C73" s="3" t="s">
        <v>1413</v>
      </c>
      <c r="D73" s="3" t="s">
        <v>1092</v>
      </c>
      <c r="E73" s="3" t="s">
        <v>882</v>
      </c>
      <c r="F73" s="3" t="s">
        <v>1088</v>
      </c>
      <c r="G73" s="3" t="s">
        <v>1089</v>
      </c>
      <c r="H73" s="3" t="s">
        <v>154</v>
      </c>
      <c r="I73" s="3" t="s">
        <v>955</v>
      </c>
      <c r="J73" s="3" t="s">
        <v>1414</v>
      </c>
      <c r="K73" s="3" t="s">
        <v>888</v>
      </c>
      <c r="L73" s="3" t="s">
        <v>933</v>
      </c>
      <c r="M73" s="3" t="s">
        <v>890</v>
      </c>
      <c r="N73" s="3" t="s">
        <v>933</v>
      </c>
      <c r="O73" s="3" t="s">
        <v>888</v>
      </c>
      <c r="P73" s="3" t="s">
        <v>891</v>
      </c>
      <c r="Q73" s="3" t="s">
        <v>892</v>
      </c>
    </row>
    <row r="74" spans="1:17" ht="45" customHeight="1" x14ac:dyDescent="0.25">
      <c r="A74" s="3" t="s">
        <v>766</v>
      </c>
      <c r="B74" s="3" t="s">
        <v>1415</v>
      </c>
      <c r="C74" s="3" t="s">
        <v>1012</v>
      </c>
      <c r="D74" s="3" t="s">
        <v>220</v>
      </c>
      <c r="E74" s="3" t="s">
        <v>882</v>
      </c>
      <c r="F74" s="3" t="s">
        <v>1095</v>
      </c>
      <c r="G74" s="3" t="s">
        <v>220</v>
      </c>
      <c r="H74" s="3" t="s">
        <v>220</v>
      </c>
      <c r="I74" s="3" t="s">
        <v>955</v>
      </c>
      <c r="J74" s="3" t="s">
        <v>933</v>
      </c>
      <c r="K74" s="3" t="s">
        <v>890</v>
      </c>
      <c r="L74" s="3" t="s">
        <v>933</v>
      </c>
      <c r="M74" s="3" t="s">
        <v>888</v>
      </c>
      <c r="N74" s="3" t="s">
        <v>933</v>
      </c>
      <c r="O74" s="3" t="s">
        <v>888</v>
      </c>
      <c r="P74" s="3" t="s">
        <v>891</v>
      </c>
      <c r="Q74" s="3" t="s">
        <v>892</v>
      </c>
    </row>
    <row r="75" spans="1:17" ht="45" customHeight="1" x14ac:dyDescent="0.25">
      <c r="A75" s="3" t="s">
        <v>775</v>
      </c>
      <c r="B75" s="3" t="s">
        <v>1416</v>
      </c>
      <c r="C75" s="3" t="s">
        <v>1012</v>
      </c>
      <c r="D75" s="3" t="s">
        <v>220</v>
      </c>
      <c r="E75" s="3" t="s">
        <v>882</v>
      </c>
      <c r="F75" s="3" t="s">
        <v>1095</v>
      </c>
      <c r="G75" s="3" t="s">
        <v>220</v>
      </c>
      <c r="H75" s="3" t="s">
        <v>220</v>
      </c>
      <c r="I75" s="3" t="s">
        <v>955</v>
      </c>
      <c r="J75" s="3" t="s">
        <v>933</v>
      </c>
      <c r="K75" s="3" t="s">
        <v>890</v>
      </c>
      <c r="L75" s="3" t="s">
        <v>933</v>
      </c>
      <c r="M75" s="3" t="s">
        <v>888</v>
      </c>
      <c r="N75" s="3" t="s">
        <v>933</v>
      </c>
      <c r="O75" s="3" t="s">
        <v>888</v>
      </c>
      <c r="P75" s="3" t="s">
        <v>891</v>
      </c>
      <c r="Q75" s="3" t="s">
        <v>892</v>
      </c>
    </row>
    <row r="76" spans="1:17" ht="45" customHeight="1" x14ac:dyDescent="0.25">
      <c r="A76" s="3" t="s">
        <v>780</v>
      </c>
      <c r="B76" s="3" t="s">
        <v>1417</v>
      </c>
      <c r="C76" s="3" t="s">
        <v>1012</v>
      </c>
      <c r="D76" s="3" t="s">
        <v>220</v>
      </c>
      <c r="E76" s="3" t="s">
        <v>882</v>
      </c>
      <c r="F76" s="3" t="s">
        <v>1095</v>
      </c>
      <c r="G76" s="3" t="s">
        <v>220</v>
      </c>
      <c r="H76" s="3" t="s">
        <v>220</v>
      </c>
      <c r="I76" s="3" t="s">
        <v>955</v>
      </c>
      <c r="J76" s="3" t="s">
        <v>933</v>
      </c>
      <c r="K76" s="3" t="s">
        <v>890</v>
      </c>
      <c r="L76" s="3" t="s">
        <v>933</v>
      </c>
      <c r="M76" s="3" t="s">
        <v>888</v>
      </c>
      <c r="N76" s="3" t="s">
        <v>933</v>
      </c>
      <c r="O76" s="3" t="s">
        <v>888</v>
      </c>
      <c r="P76" s="3" t="s">
        <v>891</v>
      </c>
      <c r="Q76" s="3" t="s">
        <v>892</v>
      </c>
    </row>
    <row r="77" spans="1:17" ht="45" customHeight="1" x14ac:dyDescent="0.25">
      <c r="A77" s="3" t="s">
        <v>785</v>
      </c>
      <c r="B77" s="3" t="s">
        <v>1418</v>
      </c>
      <c r="C77" s="3" t="s">
        <v>1012</v>
      </c>
      <c r="D77" s="3" t="s">
        <v>220</v>
      </c>
      <c r="E77" s="3" t="s">
        <v>882</v>
      </c>
      <c r="F77" s="3" t="s">
        <v>1095</v>
      </c>
      <c r="G77" s="3" t="s">
        <v>220</v>
      </c>
      <c r="H77" s="3" t="s">
        <v>220</v>
      </c>
      <c r="I77" s="3" t="s">
        <v>955</v>
      </c>
      <c r="J77" s="3" t="s">
        <v>933</v>
      </c>
      <c r="K77" s="3" t="s">
        <v>890</v>
      </c>
      <c r="L77" s="3" t="s">
        <v>933</v>
      </c>
      <c r="M77" s="3" t="s">
        <v>888</v>
      </c>
      <c r="N77" s="3" t="s">
        <v>933</v>
      </c>
      <c r="O77" s="3" t="s">
        <v>888</v>
      </c>
      <c r="P77" s="3" t="s">
        <v>891</v>
      </c>
      <c r="Q77" s="3" t="s">
        <v>892</v>
      </c>
    </row>
    <row r="78" spans="1:17" ht="45" customHeight="1" x14ac:dyDescent="0.25">
      <c r="A78" s="3" t="s">
        <v>790</v>
      </c>
      <c r="B78" s="3" t="s">
        <v>1419</v>
      </c>
      <c r="C78" s="3" t="s">
        <v>1012</v>
      </c>
      <c r="D78" s="3" t="s">
        <v>220</v>
      </c>
      <c r="E78" s="3" t="s">
        <v>882</v>
      </c>
      <c r="F78" s="3" t="s">
        <v>1095</v>
      </c>
      <c r="G78" s="3" t="s">
        <v>220</v>
      </c>
      <c r="H78" s="3" t="s">
        <v>220</v>
      </c>
      <c r="I78" s="3" t="s">
        <v>955</v>
      </c>
      <c r="J78" s="3" t="s">
        <v>933</v>
      </c>
      <c r="K78" s="3" t="s">
        <v>890</v>
      </c>
      <c r="L78" s="3" t="s">
        <v>933</v>
      </c>
      <c r="M78" s="3" t="s">
        <v>888</v>
      </c>
      <c r="N78" s="3" t="s">
        <v>933</v>
      </c>
      <c r="O78" s="3" t="s">
        <v>888</v>
      </c>
      <c r="P78" s="3" t="s">
        <v>891</v>
      </c>
      <c r="Q78" s="3" t="s">
        <v>892</v>
      </c>
    </row>
    <row r="79" spans="1:17" ht="45" customHeight="1" x14ac:dyDescent="0.25">
      <c r="A79" s="3" t="s">
        <v>795</v>
      </c>
      <c r="B79" s="3" t="s">
        <v>1420</v>
      </c>
      <c r="C79" s="3" t="s">
        <v>1012</v>
      </c>
      <c r="D79" s="3" t="s">
        <v>220</v>
      </c>
      <c r="E79" s="3" t="s">
        <v>882</v>
      </c>
      <c r="F79" s="3" t="s">
        <v>1095</v>
      </c>
      <c r="G79" s="3" t="s">
        <v>220</v>
      </c>
      <c r="H79" s="3" t="s">
        <v>220</v>
      </c>
      <c r="I79" s="3" t="s">
        <v>955</v>
      </c>
      <c r="J79" s="3" t="s">
        <v>933</v>
      </c>
      <c r="K79" s="3" t="s">
        <v>890</v>
      </c>
      <c r="L79" s="3" t="s">
        <v>933</v>
      </c>
      <c r="M79" s="3" t="s">
        <v>888</v>
      </c>
      <c r="N79" s="3" t="s">
        <v>933</v>
      </c>
      <c r="O79" s="3" t="s">
        <v>888</v>
      </c>
      <c r="P79" s="3" t="s">
        <v>891</v>
      </c>
      <c r="Q79" s="3" t="s">
        <v>892</v>
      </c>
    </row>
    <row r="80" spans="1:17" ht="45" customHeight="1" x14ac:dyDescent="0.25">
      <c r="A80" s="3" t="s">
        <v>800</v>
      </c>
      <c r="B80" s="3" t="s">
        <v>1421</v>
      </c>
      <c r="C80" s="3" t="s">
        <v>1012</v>
      </c>
      <c r="D80" s="3" t="s">
        <v>220</v>
      </c>
      <c r="E80" s="3" t="s">
        <v>882</v>
      </c>
      <c r="F80" s="3" t="s">
        <v>1095</v>
      </c>
      <c r="G80" s="3" t="s">
        <v>220</v>
      </c>
      <c r="H80" s="3" t="s">
        <v>220</v>
      </c>
      <c r="I80" s="3" t="s">
        <v>955</v>
      </c>
      <c r="J80" s="3" t="s">
        <v>933</v>
      </c>
      <c r="K80" s="3" t="s">
        <v>890</v>
      </c>
      <c r="L80" s="3" t="s">
        <v>933</v>
      </c>
      <c r="M80" s="3" t="s">
        <v>888</v>
      </c>
      <c r="N80" s="3" t="s">
        <v>933</v>
      </c>
      <c r="O80" s="3" t="s">
        <v>888</v>
      </c>
      <c r="P80" s="3" t="s">
        <v>891</v>
      </c>
      <c r="Q80" s="3" t="s">
        <v>892</v>
      </c>
    </row>
    <row r="81" spans="1:17" ht="45" customHeight="1" x14ac:dyDescent="0.25">
      <c r="A81" s="3" t="s">
        <v>805</v>
      </c>
      <c r="B81" s="3" t="s">
        <v>1422</v>
      </c>
      <c r="C81" s="3" t="s">
        <v>1012</v>
      </c>
      <c r="D81" s="3" t="s">
        <v>220</v>
      </c>
      <c r="E81" s="3" t="s">
        <v>882</v>
      </c>
      <c r="F81" s="3" t="s">
        <v>1095</v>
      </c>
      <c r="G81" s="3" t="s">
        <v>220</v>
      </c>
      <c r="H81" s="3" t="s">
        <v>220</v>
      </c>
      <c r="I81" s="3" t="s">
        <v>955</v>
      </c>
      <c r="J81" s="3" t="s">
        <v>933</v>
      </c>
      <c r="K81" s="3" t="s">
        <v>890</v>
      </c>
      <c r="L81" s="3" t="s">
        <v>933</v>
      </c>
      <c r="M81" s="3" t="s">
        <v>888</v>
      </c>
      <c r="N81" s="3" t="s">
        <v>933</v>
      </c>
      <c r="O81" s="3" t="s">
        <v>888</v>
      </c>
      <c r="P81" s="3" t="s">
        <v>891</v>
      </c>
      <c r="Q81" s="3" t="s">
        <v>892</v>
      </c>
    </row>
    <row r="82" spans="1:17" ht="45" customHeight="1" x14ac:dyDescent="0.25">
      <c r="A82" s="3" t="s">
        <v>809</v>
      </c>
      <c r="B82" s="3" t="s">
        <v>1423</v>
      </c>
      <c r="C82" s="3" t="s">
        <v>1012</v>
      </c>
      <c r="D82" s="3" t="s">
        <v>220</v>
      </c>
      <c r="E82" s="3" t="s">
        <v>882</v>
      </c>
      <c r="F82" s="3" t="s">
        <v>1095</v>
      </c>
      <c r="G82" s="3" t="s">
        <v>220</v>
      </c>
      <c r="H82" s="3" t="s">
        <v>220</v>
      </c>
      <c r="I82" s="3" t="s">
        <v>955</v>
      </c>
      <c r="J82" s="3" t="s">
        <v>933</v>
      </c>
      <c r="K82" s="3" t="s">
        <v>890</v>
      </c>
      <c r="L82" s="3" t="s">
        <v>933</v>
      </c>
      <c r="M82" s="3" t="s">
        <v>888</v>
      </c>
      <c r="N82" s="3" t="s">
        <v>933</v>
      </c>
      <c r="O82" s="3" t="s">
        <v>888</v>
      </c>
      <c r="P82" s="3" t="s">
        <v>891</v>
      </c>
      <c r="Q82" s="3" t="s">
        <v>892</v>
      </c>
    </row>
    <row r="83" spans="1:17" ht="45" customHeight="1" x14ac:dyDescent="0.25">
      <c r="A83" s="3"/>
      <c r="B83" s="3"/>
      <c r="C83" s="3"/>
      <c r="D83" s="3"/>
      <c r="E83" s="3"/>
      <c r="F83" s="3"/>
      <c r="G83" s="3"/>
      <c r="H83" s="3"/>
      <c r="I83" s="3"/>
      <c r="J83" s="3"/>
      <c r="K83" s="3"/>
      <c r="L83" s="3"/>
      <c r="M83" s="3"/>
      <c r="N83" s="3"/>
      <c r="O83" s="3"/>
      <c r="P83" s="3"/>
      <c r="Q83" s="3"/>
    </row>
    <row r="84" spans="1:17" ht="45" customHeight="1" x14ac:dyDescent="0.25">
      <c r="A84" s="3"/>
      <c r="B84" s="3"/>
      <c r="C84" s="3"/>
      <c r="D84" s="3"/>
      <c r="E84" s="3"/>
      <c r="F84" s="3"/>
      <c r="G84" s="3"/>
      <c r="H84" s="3"/>
      <c r="I84" s="3"/>
      <c r="J84" s="3"/>
      <c r="K84" s="3"/>
      <c r="L84" s="3"/>
      <c r="M84" s="3"/>
      <c r="N84" s="3"/>
      <c r="O84" s="3"/>
      <c r="P84" s="3"/>
      <c r="Q84" s="3"/>
    </row>
    <row r="85" spans="1:17" ht="45" customHeight="1" x14ac:dyDescent="0.25">
      <c r="A85" s="3"/>
      <c r="B85" s="3"/>
      <c r="C85" s="3"/>
      <c r="D85" s="3"/>
      <c r="E85" s="3"/>
      <c r="F85" s="3"/>
      <c r="G85" s="3"/>
      <c r="H85" s="3"/>
      <c r="I85" s="3"/>
      <c r="J85" s="3"/>
      <c r="K85" s="3"/>
      <c r="L85" s="3"/>
      <c r="M85" s="3"/>
      <c r="N85" s="3"/>
      <c r="O85" s="3"/>
      <c r="P85" s="3"/>
      <c r="Q85" s="3"/>
    </row>
    <row r="86" spans="1:17" ht="45" customHeight="1" x14ac:dyDescent="0.25">
      <c r="A86" s="3"/>
      <c r="B86" s="3"/>
      <c r="C86" s="3"/>
      <c r="D86" s="3"/>
      <c r="E86" s="3"/>
      <c r="F86" s="3"/>
      <c r="G86" s="3"/>
      <c r="H86" s="3"/>
      <c r="I86" s="3"/>
      <c r="J86" s="3"/>
      <c r="K86" s="3"/>
      <c r="L86" s="3"/>
      <c r="M86" s="3"/>
      <c r="N86" s="3"/>
      <c r="O86" s="3"/>
      <c r="P86" s="3"/>
      <c r="Q86" s="3"/>
    </row>
    <row r="87" spans="1:17" ht="45" customHeight="1" x14ac:dyDescent="0.25">
      <c r="A87" s="3"/>
      <c r="B87" s="3"/>
      <c r="C87" s="3"/>
      <c r="D87" s="3"/>
      <c r="E87" s="3"/>
      <c r="F87" s="3"/>
      <c r="G87" s="3"/>
      <c r="H87" s="3"/>
      <c r="I87" s="3"/>
      <c r="J87" s="3"/>
      <c r="K87" s="3"/>
      <c r="L87" s="3"/>
      <c r="M87" s="3"/>
      <c r="N87" s="3"/>
      <c r="O87" s="3"/>
      <c r="P87" s="3"/>
      <c r="Q87" s="3"/>
    </row>
    <row r="88" spans="1:17" ht="45" customHeight="1" x14ac:dyDescent="0.25">
      <c r="A88" s="3"/>
      <c r="B88" s="3"/>
      <c r="C88" s="3"/>
      <c r="D88" s="3"/>
      <c r="E88" s="3"/>
      <c r="F88" s="3"/>
      <c r="G88" s="3"/>
      <c r="H88" s="3"/>
      <c r="I88" s="3"/>
      <c r="J88" s="3"/>
      <c r="K88" s="3"/>
      <c r="L88" s="3"/>
      <c r="M88" s="3"/>
      <c r="N88" s="3"/>
      <c r="O88" s="3"/>
      <c r="P88" s="3"/>
      <c r="Q88" s="3"/>
    </row>
    <row r="89" spans="1:17" ht="45" customHeight="1" x14ac:dyDescent="0.25">
      <c r="A89" s="3"/>
      <c r="B89" s="3"/>
      <c r="C89" s="3"/>
      <c r="D89" s="3"/>
      <c r="E89" s="3"/>
      <c r="F89" s="3"/>
      <c r="G89" s="3"/>
      <c r="H89" s="3"/>
      <c r="I89" s="3"/>
      <c r="J89" s="3"/>
      <c r="K89" s="3"/>
      <c r="L89" s="3"/>
      <c r="M89" s="3"/>
      <c r="N89" s="3"/>
      <c r="O89" s="3"/>
      <c r="P89" s="3"/>
      <c r="Q89" s="3"/>
    </row>
    <row r="90" spans="1:17" ht="45" customHeight="1" x14ac:dyDescent="0.25">
      <c r="A90" s="3"/>
      <c r="B90" s="3"/>
      <c r="C90" s="3"/>
      <c r="D90" s="3"/>
      <c r="E90" s="3"/>
      <c r="F90" s="3"/>
      <c r="G90" s="3"/>
      <c r="H90" s="3"/>
      <c r="I90" s="3"/>
      <c r="J90" s="3"/>
      <c r="K90" s="3"/>
      <c r="L90" s="3"/>
      <c r="M90" s="3"/>
      <c r="N90" s="3"/>
      <c r="O90" s="3"/>
      <c r="P90" s="3"/>
      <c r="Q90" s="3"/>
    </row>
    <row r="91" spans="1:17" ht="45" customHeight="1" x14ac:dyDescent="0.25">
      <c r="A91" s="3"/>
      <c r="B91" s="3"/>
      <c r="C91" s="3"/>
      <c r="D91" s="3"/>
      <c r="E91" s="3"/>
      <c r="F91" s="3"/>
      <c r="G91" s="3"/>
      <c r="H91" s="3"/>
      <c r="I91" s="3"/>
      <c r="J91" s="3"/>
      <c r="K91" s="3"/>
      <c r="L91" s="3"/>
      <c r="M91" s="3"/>
      <c r="N91" s="3"/>
      <c r="O91" s="3"/>
      <c r="P91" s="3"/>
      <c r="Q91" s="3"/>
    </row>
    <row r="92" spans="1:17" ht="45" customHeight="1" x14ac:dyDescent="0.25">
      <c r="A92" s="3"/>
      <c r="B92" s="3"/>
      <c r="C92" s="3"/>
      <c r="D92" s="3"/>
      <c r="E92" s="3"/>
      <c r="F92" s="3"/>
      <c r="G92" s="3"/>
      <c r="H92" s="3"/>
      <c r="I92" s="3"/>
      <c r="J92" s="3"/>
      <c r="K92" s="3"/>
      <c r="L92" s="3"/>
      <c r="M92" s="3"/>
      <c r="N92" s="3"/>
      <c r="O92" s="3"/>
      <c r="P92" s="3"/>
      <c r="Q92" s="3"/>
    </row>
    <row r="93" spans="1:17" ht="45" customHeight="1" x14ac:dyDescent="0.25">
      <c r="A93" s="3"/>
      <c r="B93" s="3"/>
      <c r="C93" s="3"/>
      <c r="D93" s="3"/>
      <c r="E93" s="3"/>
      <c r="F93" s="3"/>
      <c r="G93" s="3"/>
      <c r="H93" s="3"/>
      <c r="I93" s="3"/>
      <c r="J93" s="3"/>
      <c r="K93" s="3"/>
      <c r="L93" s="3"/>
      <c r="M93" s="3"/>
      <c r="N93" s="3"/>
      <c r="O93" s="3"/>
      <c r="P93" s="3"/>
      <c r="Q93" s="3"/>
    </row>
    <row r="94" spans="1:17" ht="45" customHeight="1" x14ac:dyDescent="0.25">
      <c r="A94" s="3"/>
      <c r="B94" s="3"/>
      <c r="C94" s="3"/>
      <c r="D94" s="3"/>
      <c r="E94" s="3"/>
      <c r="F94" s="3"/>
      <c r="G94" s="3"/>
      <c r="H94" s="3"/>
      <c r="I94" s="3"/>
      <c r="J94" s="3"/>
      <c r="K94" s="3"/>
      <c r="L94" s="3"/>
      <c r="M94" s="3"/>
      <c r="N94" s="3"/>
      <c r="O94" s="3"/>
      <c r="P94" s="3"/>
      <c r="Q94" s="3"/>
    </row>
    <row r="95" spans="1:17" ht="45" customHeight="1" x14ac:dyDescent="0.25">
      <c r="A95" s="3"/>
      <c r="B95" s="3"/>
      <c r="C95" s="3"/>
      <c r="D95" s="3"/>
      <c r="E95" s="3"/>
      <c r="F95" s="3"/>
      <c r="G95" s="3"/>
      <c r="H95" s="3"/>
      <c r="I95" s="3"/>
      <c r="J95" s="3"/>
      <c r="K95" s="3"/>
      <c r="L95" s="3"/>
      <c r="M95" s="3"/>
      <c r="N95" s="3"/>
      <c r="O95" s="3"/>
      <c r="P95" s="3"/>
      <c r="Q95" s="3"/>
    </row>
    <row r="96" spans="1:17" ht="45" customHeight="1" x14ac:dyDescent="0.25">
      <c r="A96" s="3"/>
      <c r="B96" s="3"/>
      <c r="C96" s="3"/>
      <c r="D96" s="3"/>
      <c r="E96" s="3"/>
      <c r="F96" s="3"/>
      <c r="G96" s="3"/>
      <c r="H96" s="3"/>
      <c r="I96" s="3"/>
      <c r="J96" s="3"/>
      <c r="K96" s="3"/>
      <c r="L96" s="3"/>
      <c r="M96" s="3"/>
      <c r="N96" s="3"/>
      <c r="O96" s="3"/>
      <c r="P96" s="3"/>
      <c r="Q96" s="3"/>
    </row>
    <row r="97" spans="1:17" ht="45" customHeight="1" x14ac:dyDescent="0.25">
      <c r="A97" s="3"/>
      <c r="B97" s="3"/>
      <c r="C97" s="3"/>
      <c r="D97" s="3"/>
      <c r="E97" s="3"/>
      <c r="F97" s="3"/>
      <c r="G97" s="3"/>
      <c r="H97" s="3"/>
      <c r="I97" s="3"/>
      <c r="J97" s="3"/>
      <c r="K97" s="3"/>
      <c r="L97" s="3"/>
      <c r="M97" s="3"/>
      <c r="N97" s="3"/>
      <c r="O97" s="3"/>
      <c r="P97" s="3"/>
      <c r="Q97" s="3"/>
    </row>
    <row r="98" spans="1:17" ht="45" customHeight="1" x14ac:dyDescent="0.25">
      <c r="A98" s="3"/>
      <c r="B98" s="3"/>
      <c r="C98" s="3"/>
      <c r="D98" s="3"/>
      <c r="E98" s="3"/>
      <c r="F98" s="3"/>
      <c r="G98" s="3"/>
      <c r="H98" s="3"/>
      <c r="I98" s="3"/>
      <c r="J98" s="3"/>
      <c r="K98" s="3"/>
      <c r="L98" s="3"/>
      <c r="M98" s="3"/>
      <c r="N98" s="3"/>
      <c r="O98" s="3"/>
      <c r="P98" s="3"/>
      <c r="Q98" s="3"/>
    </row>
    <row r="99" spans="1:17" ht="45" customHeight="1" x14ac:dyDescent="0.25">
      <c r="A99" s="3"/>
      <c r="B99" s="3"/>
      <c r="C99" s="3"/>
      <c r="D99" s="3"/>
      <c r="E99" s="3"/>
      <c r="F99" s="3"/>
      <c r="G99" s="3"/>
      <c r="H99" s="3"/>
      <c r="I99" s="3"/>
      <c r="J99" s="3"/>
      <c r="K99" s="3"/>
      <c r="L99" s="3"/>
      <c r="M99" s="3"/>
      <c r="N99" s="3"/>
      <c r="O99" s="3"/>
      <c r="P99" s="3"/>
      <c r="Q99" s="3"/>
    </row>
    <row r="100" spans="1:17" ht="45" customHeight="1" x14ac:dyDescent="0.25">
      <c r="A100" s="3"/>
      <c r="B100" s="3"/>
      <c r="C100" s="3"/>
      <c r="D100" s="3"/>
      <c r="E100" s="3"/>
      <c r="F100" s="3"/>
      <c r="G100" s="3"/>
      <c r="H100" s="3"/>
      <c r="I100" s="3"/>
      <c r="J100" s="3"/>
      <c r="K100" s="3"/>
      <c r="L100" s="3"/>
      <c r="M100" s="3"/>
      <c r="N100" s="3"/>
      <c r="O100" s="3"/>
      <c r="P100" s="3"/>
      <c r="Q100" s="3"/>
    </row>
    <row r="101" spans="1:17" ht="45" customHeight="1" x14ac:dyDescent="0.25">
      <c r="A101" s="3"/>
      <c r="B101" s="3"/>
      <c r="C101" s="3"/>
      <c r="D101" s="3"/>
      <c r="E101" s="3"/>
      <c r="F101" s="3"/>
      <c r="G101" s="3"/>
      <c r="H101" s="3"/>
      <c r="I101" s="3"/>
      <c r="J101" s="3"/>
      <c r="K101" s="3"/>
      <c r="L101" s="3"/>
      <c r="M101" s="3"/>
      <c r="N101" s="3"/>
      <c r="O101" s="3"/>
      <c r="P101" s="3"/>
      <c r="Q101" s="3"/>
    </row>
    <row r="102" spans="1:17" ht="45" customHeight="1" x14ac:dyDescent="0.25">
      <c r="A102" s="3"/>
      <c r="B102" s="3"/>
      <c r="C102" s="3"/>
      <c r="D102" s="3"/>
      <c r="E102" s="3"/>
      <c r="F102" s="3"/>
      <c r="G102" s="3"/>
      <c r="H102" s="3"/>
      <c r="I102" s="3"/>
      <c r="J102" s="3"/>
      <c r="K102" s="3"/>
      <c r="L102" s="3"/>
      <c r="M102" s="3"/>
      <c r="N102" s="3"/>
      <c r="O102" s="3"/>
      <c r="P102" s="3"/>
      <c r="Q102" s="3"/>
    </row>
    <row r="103" spans="1:17" ht="45" customHeight="1" x14ac:dyDescent="0.25">
      <c r="A103" s="3"/>
      <c r="B103" s="3"/>
      <c r="C103" s="3"/>
      <c r="D103" s="3"/>
      <c r="E103" s="3"/>
      <c r="F103" s="3"/>
      <c r="G103" s="3"/>
      <c r="H103" s="3"/>
      <c r="I103" s="3"/>
      <c r="J103" s="3"/>
      <c r="K103" s="3"/>
      <c r="L103" s="3"/>
      <c r="M103" s="3"/>
      <c r="N103" s="3"/>
      <c r="O103" s="3"/>
      <c r="P103" s="3"/>
      <c r="Q103" s="3"/>
    </row>
    <row r="104" spans="1:17" ht="45" customHeight="1" x14ac:dyDescent="0.25">
      <c r="A104" s="3"/>
      <c r="B104" s="3"/>
      <c r="C104" s="3"/>
      <c r="D104" s="3"/>
      <c r="E104" s="3"/>
      <c r="F104" s="3"/>
      <c r="G104" s="3"/>
      <c r="H104" s="3"/>
      <c r="I104" s="3"/>
      <c r="J104" s="3"/>
      <c r="K104" s="3"/>
      <c r="L104" s="3"/>
      <c r="M104" s="3"/>
      <c r="N104" s="3"/>
      <c r="O104" s="3"/>
      <c r="P104" s="3"/>
      <c r="Q104" s="3"/>
    </row>
    <row r="105" spans="1:17" ht="45" customHeight="1" x14ac:dyDescent="0.25">
      <c r="A105" s="3"/>
      <c r="B105" s="3"/>
      <c r="C105" s="3"/>
      <c r="D105" s="3"/>
      <c r="E105" s="3"/>
      <c r="F105" s="3"/>
      <c r="G105" s="3"/>
      <c r="H105" s="3"/>
      <c r="I105" s="3"/>
      <c r="J105" s="3"/>
      <c r="K105" s="3"/>
      <c r="L105" s="3"/>
      <c r="M105" s="3"/>
      <c r="N105" s="3"/>
      <c r="O105" s="3"/>
      <c r="P105" s="3"/>
      <c r="Q105" s="3"/>
    </row>
    <row r="106" spans="1:17" ht="45" customHeight="1" x14ac:dyDescent="0.25">
      <c r="A106" s="3"/>
      <c r="B106" s="3"/>
      <c r="C106" s="3"/>
      <c r="D106" s="3"/>
      <c r="E106" s="3"/>
      <c r="F106" s="3"/>
      <c r="G106" s="3"/>
      <c r="H106" s="3"/>
      <c r="I106" s="3"/>
      <c r="J106" s="3"/>
      <c r="K106" s="3"/>
      <c r="L106" s="3"/>
      <c r="M106" s="3"/>
      <c r="N106" s="3"/>
      <c r="O106" s="3"/>
      <c r="P106" s="3"/>
      <c r="Q106" s="3"/>
    </row>
    <row r="107" spans="1:17" ht="45" customHeight="1" x14ac:dyDescent="0.25">
      <c r="A107" s="3"/>
      <c r="B107" s="3"/>
      <c r="C107" s="3"/>
      <c r="D107" s="3"/>
      <c r="E107" s="3"/>
      <c r="F107" s="3"/>
      <c r="G107" s="3"/>
      <c r="H107" s="3"/>
      <c r="I107" s="3"/>
      <c r="J107" s="3"/>
      <c r="K107" s="3"/>
      <c r="L107" s="3"/>
      <c r="M107" s="3"/>
      <c r="N107" s="3"/>
      <c r="O107" s="3"/>
      <c r="P107" s="3"/>
      <c r="Q107" s="3"/>
    </row>
    <row r="108" spans="1:17" ht="45" customHeight="1" x14ac:dyDescent="0.25">
      <c r="A108" s="3"/>
      <c r="B108" s="3"/>
      <c r="C108" s="3"/>
      <c r="D108" s="3"/>
      <c r="E108" s="3"/>
      <c r="F108" s="3"/>
      <c r="G108" s="3"/>
      <c r="H108" s="3"/>
      <c r="I108" s="3"/>
      <c r="J108" s="3"/>
      <c r="K108" s="3"/>
      <c r="L108" s="3"/>
      <c r="M108" s="3"/>
      <c r="N108" s="3"/>
      <c r="O108" s="3"/>
      <c r="P108" s="3"/>
      <c r="Q108" s="3"/>
    </row>
    <row r="109" spans="1:17" ht="45" customHeight="1" x14ac:dyDescent="0.25">
      <c r="A109" s="3"/>
      <c r="B109" s="3"/>
      <c r="C109" s="3"/>
      <c r="D109" s="3"/>
      <c r="E109" s="3"/>
      <c r="F109" s="3"/>
      <c r="G109" s="3"/>
      <c r="H109" s="3"/>
      <c r="I109" s="3"/>
      <c r="J109" s="3"/>
      <c r="K109" s="3"/>
      <c r="L109" s="3"/>
      <c r="M109" s="3"/>
      <c r="N109" s="3"/>
      <c r="O109" s="3"/>
      <c r="P109" s="3"/>
      <c r="Q109" s="3"/>
    </row>
    <row r="110" spans="1:17" ht="45" customHeight="1" x14ac:dyDescent="0.25">
      <c r="A110" s="3"/>
      <c r="B110" s="3"/>
      <c r="C110" s="3"/>
      <c r="D110" s="3"/>
      <c r="E110" s="3"/>
      <c r="F110" s="3"/>
      <c r="G110" s="3"/>
      <c r="H110" s="3"/>
      <c r="I110" s="3"/>
      <c r="J110" s="3"/>
      <c r="K110" s="3"/>
      <c r="L110" s="3"/>
      <c r="M110" s="3"/>
      <c r="N110" s="3"/>
      <c r="O110" s="3"/>
      <c r="P110" s="3"/>
      <c r="Q110" s="3"/>
    </row>
    <row r="111" spans="1:17" ht="45" customHeight="1" x14ac:dyDescent="0.25">
      <c r="A111" s="3"/>
      <c r="B111" s="3"/>
      <c r="C111" s="3"/>
      <c r="D111" s="3"/>
      <c r="E111" s="3"/>
      <c r="F111" s="3"/>
      <c r="G111" s="3"/>
      <c r="H111" s="3"/>
      <c r="I111" s="3"/>
      <c r="J111" s="3"/>
      <c r="K111" s="3"/>
      <c r="L111" s="3"/>
      <c r="M111" s="3"/>
      <c r="N111" s="3"/>
      <c r="O111" s="3"/>
      <c r="P111" s="3"/>
      <c r="Q111" s="3"/>
    </row>
    <row r="112" spans="1:17" ht="45" customHeight="1" x14ac:dyDescent="0.25">
      <c r="A112" s="3"/>
      <c r="B112" s="3"/>
      <c r="C112" s="3"/>
      <c r="D112" s="3"/>
      <c r="E112" s="3"/>
      <c r="F112" s="3"/>
      <c r="G112" s="3"/>
      <c r="H112" s="3"/>
      <c r="I112" s="3"/>
      <c r="J112" s="3"/>
      <c r="K112" s="3"/>
      <c r="L112" s="3"/>
      <c r="M112" s="3"/>
      <c r="N112" s="3"/>
      <c r="O112" s="3"/>
      <c r="P112" s="3"/>
      <c r="Q112" s="3"/>
    </row>
    <row r="113" spans="1:17" ht="45" customHeight="1" x14ac:dyDescent="0.25">
      <c r="A113" s="3"/>
      <c r="B113" s="3"/>
      <c r="C113" s="3"/>
      <c r="D113" s="3"/>
      <c r="E113" s="3"/>
      <c r="F113" s="3"/>
      <c r="G113" s="3"/>
      <c r="H113" s="3"/>
      <c r="I113" s="3"/>
      <c r="J113" s="3"/>
      <c r="K113" s="3"/>
      <c r="L113" s="3"/>
      <c r="M113" s="3"/>
      <c r="N113" s="3"/>
      <c r="O113" s="3"/>
      <c r="P113" s="3"/>
      <c r="Q113" s="3"/>
    </row>
    <row r="114" spans="1:17" ht="45" customHeight="1" x14ac:dyDescent="0.25">
      <c r="A114" s="3"/>
      <c r="B114" s="3"/>
      <c r="C114" s="3"/>
      <c r="D114" s="3"/>
      <c r="E114" s="3"/>
      <c r="F114" s="3"/>
      <c r="G114" s="3"/>
      <c r="H114" s="3"/>
      <c r="I114" s="3"/>
      <c r="J114" s="3"/>
      <c r="K114" s="3"/>
      <c r="L114" s="3"/>
      <c r="M114" s="3"/>
      <c r="N114" s="3"/>
      <c r="O114" s="3"/>
      <c r="P114" s="3"/>
      <c r="Q114" s="3"/>
    </row>
    <row r="115" spans="1:17" ht="45" customHeight="1" x14ac:dyDescent="0.25">
      <c r="A115" s="3"/>
      <c r="B115" s="3"/>
      <c r="C115" s="3"/>
      <c r="D115" s="3"/>
      <c r="E115" s="3"/>
      <c r="F115" s="3"/>
      <c r="G115" s="3"/>
      <c r="H115" s="3"/>
      <c r="I115" s="3"/>
      <c r="J115" s="3"/>
      <c r="K115" s="3"/>
      <c r="L115" s="3"/>
      <c r="M115" s="3"/>
      <c r="N115" s="3"/>
      <c r="O115" s="3"/>
      <c r="P115" s="3"/>
      <c r="Q115" s="3"/>
    </row>
    <row r="116" spans="1:17" ht="45" customHeight="1" x14ac:dyDescent="0.25">
      <c r="A116" s="3"/>
      <c r="B116" s="3"/>
      <c r="C116" s="3"/>
      <c r="D116" s="3"/>
      <c r="E116" s="3"/>
      <c r="F116" s="3"/>
      <c r="G116" s="3"/>
      <c r="H116" s="3"/>
      <c r="I116" s="3"/>
      <c r="J116" s="3"/>
      <c r="K116" s="3"/>
      <c r="L116" s="3"/>
      <c r="M116" s="3"/>
      <c r="N116" s="3"/>
      <c r="O116" s="3"/>
      <c r="P116" s="3"/>
      <c r="Q116" s="3"/>
    </row>
    <row r="117" spans="1:17" ht="45" customHeight="1" x14ac:dyDescent="0.25">
      <c r="A117" s="3"/>
      <c r="B117" s="3"/>
      <c r="C117" s="3"/>
      <c r="D117" s="3"/>
      <c r="E117" s="3"/>
      <c r="F117" s="3"/>
      <c r="G117" s="3"/>
      <c r="H117" s="3"/>
      <c r="I117" s="3"/>
      <c r="J117" s="3"/>
      <c r="K117" s="3"/>
      <c r="L117" s="3"/>
      <c r="M117" s="3"/>
      <c r="N117" s="3"/>
      <c r="O117" s="3"/>
      <c r="P117" s="3"/>
      <c r="Q117" s="3"/>
    </row>
    <row r="118" spans="1:17" ht="45" customHeight="1" x14ac:dyDescent="0.25">
      <c r="A118" s="3"/>
      <c r="B118" s="3"/>
      <c r="C118" s="3"/>
      <c r="D118" s="3"/>
      <c r="E118" s="3"/>
      <c r="F118" s="3"/>
      <c r="G118" s="3"/>
      <c r="H118" s="3"/>
      <c r="I118" s="3"/>
      <c r="J118" s="3"/>
      <c r="K118" s="3"/>
      <c r="L118" s="3"/>
      <c r="M118" s="3"/>
      <c r="N118" s="3"/>
      <c r="O118" s="3"/>
      <c r="P118" s="3"/>
      <c r="Q118" s="3"/>
    </row>
    <row r="119" spans="1:17" ht="45" customHeight="1" x14ac:dyDescent="0.25">
      <c r="A119" s="3"/>
      <c r="B119" s="3"/>
      <c r="C119" s="3"/>
      <c r="D119" s="3"/>
      <c r="E119" s="3"/>
      <c r="F119" s="3"/>
      <c r="G119" s="3"/>
      <c r="H119" s="3"/>
      <c r="I119" s="3"/>
      <c r="J119" s="3"/>
      <c r="K119" s="3"/>
      <c r="L119" s="3"/>
      <c r="M119" s="3"/>
      <c r="N119" s="3"/>
      <c r="O119" s="3"/>
      <c r="P119" s="3"/>
      <c r="Q119" s="3"/>
    </row>
    <row r="120" spans="1:17" ht="45" customHeight="1" x14ac:dyDescent="0.25">
      <c r="A120" s="3"/>
      <c r="B120" s="3"/>
      <c r="C120" s="3"/>
      <c r="D120" s="3"/>
      <c r="E120" s="3"/>
      <c r="F120" s="3"/>
      <c r="G120" s="3"/>
      <c r="H120" s="3"/>
      <c r="I120" s="3"/>
      <c r="J120" s="3"/>
      <c r="K120" s="3"/>
      <c r="L120" s="3"/>
      <c r="M120" s="3"/>
      <c r="N120" s="3"/>
      <c r="O120" s="3"/>
      <c r="P120" s="3"/>
      <c r="Q120" s="3"/>
    </row>
    <row r="121" spans="1:17" ht="45" customHeight="1" x14ac:dyDescent="0.25">
      <c r="A121" s="3"/>
      <c r="B121" s="3"/>
      <c r="C121" s="3"/>
      <c r="D121" s="3"/>
      <c r="E121" s="3"/>
      <c r="F121" s="3"/>
      <c r="G121" s="3"/>
      <c r="H121" s="3"/>
      <c r="I121" s="3"/>
      <c r="J121" s="3"/>
      <c r="K121" s="3"/>
      <c r="L121" s="3"/>
      <c r="M121" s="3"/>
      <c r="N121" s="3"/>
      <c r="O121" s="3"/>
      <c r="P121" s="3"/>
      <c r="Q121" s="3"/>
    </row>
    <row r="122" spans="1:17" ht="45" customHeight="1" x14ac:dyDescent="0.25">
      <c r="A122" s="3"/>
      <c r="B122" s="3"/>
      <c r="C122" s="3"/>
      <c r="D122" s="3"/>
      <c r="E122" s="3"/>
      <c r="F122" s="3"/>
      <c r="G122" s="3"/>
      <c r="H122" s="3"/>
      <c r="I122" s="3"/>
      <c r="J122" s="3"/>
      <c r="K122" s="3"/>
      <c r="L122" s="3"/>
      <c r="M122" s="3"/>
      <c r="N122" s="3"/>
      <c r="O122" s="3"/>
      <c r="P122" s="3"/>
      <c r="Q122" s="3"/>
    </row>
    <row r="123" spans="1:17" ht="45" customHeight="1" x14ac:dyDescent="0.25">
      <c r="A123" s="3"/>
      <c r="B123" s="3"/>
      <c r="C123" s="3"/>
      <c r="D123" s="3"/>
      <c r="E123" s="3"/>
      <c r="F123" s="3"/>
      <c r="G123" s="3"/>
      <c r="H123" s="3"/>
      <c r="I123" s="3"/>
      <c r="J123" s="3"/>
      <c r="K123" s="3"/>
      <c r="L123" s="3"/>
      <c r="M123" s="3"/>
      <c r="N123" s="3"/>
      <c r="O123" s="3"/>
      <c r="P123" s="3"/>
      <c r="Q123" s="3"/>
    </row>
    <row r="124" spans="1:17" ht="45" customHeight="1" x14ac:dyDescent="0.25">
      <c r="A124" s="3"/>
      <c r="B124" s="3"/>
      <c r="C124" s="3"/>
      <c r="D124" s="3"/>
      <c r="E124" s="3"/>
      <c r="F124" s="3"/>
      <c r="G124" s="3"/>
      <c r="H124" s="3"/>
      <c r="I124" s="3"/>
      <c r="J124" s="3"/>
      <c r="K124" s="3"/>
      <c r="L124" s="3"/>
      <c r="M124" s="3"/>
      <c r="N124" s="3"/>
      <c r="O124" s="3"/>
      <c r="P124" s="3"/>
      <c r="Q124" s="3"/>
    </row>
    <row r="125" spans="1:17" ht="45" customHeight="1" x14ac:dyDescent="0.25">
      <c r="A125" s="3"/>
      <c r="B125" s="3"/>
      <c r="C125" s="3"/>
      <c r="D125" s="3"/>
      <c r="E125" s="3"/>
      <c r="F125" s="3"/>
      <c r="G125" s="3"/>
      <c r="H125" s="3"/>
      <c r="I125" s="3"/>
      <c r="J125" s="3"/>
      <c r="K125" s="3"/>
      <c r="L125" s="3"/>
      <c r="M125" s="3"/>
      <c r="N125" s="3"/>
      <c r="O125" s="3"/>
      <c r="P125" s="3"/>
      <c r="Q125" s="3"/>
    </row>
    <row r="126" spans="1:17" ht="45" customHeight="1" x14ac:dyDescent="0.25">
      <c r="A126" s="3"/>
      <c r="B126" s="3"/>
      <c r="C126" s="3"/>
      <c r="D126" s="3"/>
      <c r="E126" s="3"/>
      <c r="F126" s="3"/>
      <c r="G126" s="3"/>
      <c r="H126" s="3"/>
      <c r="I126" s="3"/>
      <c r="J126" s="3"/>
      <c r="K126" s="3"/>
      <c r="L126" s="3"/>
      <c r="M126" s="3"/>
      <c r="N126" s="3"/>
      <c r="O126" s="3"/>
      <c r="P126" s="3"/>
      <c r="Q126" s="3"/>
    </row>
    <row r="127" spans="1:17" ht="45" customHeight="1" x14ac:dyDescent="0.25">
      <c r="A127" s="3"/>
      <c r="B127" s="3"/>
      <c r="C127" s="3"/>
      <c r="D127" s="3"/>
      <c r="E127" s="3"/>
      <c r="F127" s="3"/>
      <c r="G127" s="3"/>
      <c r="H127" s="3"/>
      <c r="I127" s="3"/>
      <c r="J127" s="3"/>
      <c r="K127" s="3"/>
      <c r="L127" s="3"/>
      <c r="M127" s="3"/>
      <c r="N127" s="3"/>
      <c r="O127" s="3"/>
      <c r="P127" s="3"/>
      <c r="Q127" s="3"/>
    </row>
    <row r="128" spans="1:17" ht="45" customHeight="1" x14ac:dyDescent="0.25">
      <c r="A128" s="3"/>
      <c r="B128" s="3"/>
      <c r="C128" s="3"/>
      <c r="D128" s="3"/>
      <c r="E128" s="3"/>
      <c r="F128" s="3"/>
      <c r="G128" s="3"/>
      <c r="H128" s="3"/>
      <c r="I128" s="3"/>
      <c r="J128" s="3"/>
      <c r="K128" s="3"/>
      <c r="L128" s="3"/>
      <c r="M128" s="3"/>
      <c r="N128" s="3"/>
      <c r="O128" s="3"/>
      <c r="P128" s="3"/>
      <c r="Q128" s="3"/>
    </row>
    <row r="129" spans="1:17" ht="45" customHeight="1" x14ac:dyDescent="0.25">
      <c r="A129" s="3"/>
      <c r="B129" s="3"/>
      <c r="C129" s="3"/>
      <c r="D129" s="3"/>
      <c r="E129" s="3"/>
      <c r="F129" s="3"/>
      <c r="G129" s="3"/>
      <c r="H129" s="3"/>
      <c r="I129" s="3"/>
      <c r="J129" s="3"/>
      <c r="K129" s="3"/>
      <c r="L129" s="3"/>
      <c r="M129" s="3"/>
      <c r="N129" s="3"/>
      <c r="O129" s="3"/>
      <c r="P129" s="3"/>
      <c r="Q129" s="3"/>
    </row>
    <row r="130" spans="1:17" ht="45" customHeight="1" x14ac:dyDescent="0.25">
      <c r="A130" s="3"/>
      <c r="B130" s="3"/>
      <c r="C130" s="3"/>
      <c r="D130" s="3"/>
      <c r="E130" s="3"/>
      <c r="F130" s="3"/>
      <c r="G130" s="3"/>
      <c r="H130" s="3"/>
      <c r="I130" s="3"/>
      <c r="J130" s="3"/>
      <c r="K130" s="3"/>
      <c r="L130" s="3"/>
      <c r="M130" s="3"/>
      <c r="N130" s="3"/>
      <c r="O130" s="3"/>
      <c r="P130" s="3"/>
      <c r="Q130" s="3"/>
    </row>
    <row r="131" spans="1:17" ht="45" customHeight="1" x14ac:dyDescent="0.25">
      <c r="A131" s="3"/>
      <c r="B131" s="3"/>
      <c r="C131" s="3"/>
      <c r="D131" s="3"/>
      <c r="E131" s="3"/>
      <c r="F131" s="3"/>
      <c r="G131" s="3"/>
      <c r="H131" s="3"/>
      <c r="I131" s="3"/>
      <c r="J131" s="3"/>
      <c r="K131" s="3"/>
      <c r="L131" s="3"/>
      <c r="M131" s="3"/>
      <c r="N131" s="3"/>
      <c r="O131" s="3"/>
      <c r="P131" s="3"/>
      <c r="Q131" s="3"/>
    </row>
    <row r="132" spans="1:17" ht="45" customHeight="1" x14ac:dyDescent="0.25">
      <c r="A132" s="3"/>
      <c r="B132" s="3"/>
      <c r="C132" s="3"/>
      <c r="D132" s="3"/>
      <c r="E132" s="3"/>
      <c r="F132" s="3"/>
      <c r="G132" s="3"/>
      <c r="H132" s="3"/>
      <c r="I132" s="3"/>
      <c r="J132" s="3"/>
      <c r="K132" s="3"/>
      <c r="L132" s="3"/>
      <c r="M132" s="3"/>
      <c r="N132" s="3"/>
      <c r="O132" s="3"/>
      <c r="P132" s="3"/>
      <c r="Q132" s="3"/>
    </row>
    <row r="133" spans="1:17" ht="45" customHeight="1" x14ac:dyDescent="0.25">
      <c r="A133" s="3"/>
      <c r="B133" s="3"/>
      <c r="C133" s="3"/>
      <c r="D133" s="3"/>
      <c r="E133" s="3"/>
      <c r="F133" s="3"/>
      <c r="G133" s="3"/>
      <c r="H133" s="3"/>
      <c r="I133" s="3"/>
      <c r="J133" s="3"/>
      <c r="K133" s="3"/>
      <c r="L133" s="3"/>
      <c r="M133" s="3"/>
      <c r="N133" s="3"/>
      <c r="O133" s="3"/>
      <c r="P133" s="3"/>
      <c r="Q133" s="3"/>
    </row>
    <row r="134" spans="1:17" ht="45" customHeight="1" x14ac:dyDescent="0.25">
      <c r="A134" s="3"/>
      <c r="B134" s="3"/>
      <c r="C134" s="3"/>
      <c r="D134" s="3"/>
      <c r="E134" s="3"/>
      <c r="F134" s="3"/>
      <c r="G134" s="3"/>
      <c r="H134" s="3"/>
      <c r="I134" s="3"/>
      <c r="J134" s="3"/>
      <c r="K134" s="3"/>
      <c r="L134" s="3"/>
      <c r="M134" s="3"/>
      <c r="N134" s="3"/>
      <c r="O134" s="3"/>
      <c r="P134" s="3"/>
      <c r="Q134" s="3"/>
    </row>
    <row r="135" spans="1:17" ht="45" customHeight="1" x14ac:dyDescent="0.25">
      <c r="A135" s="3"/>
      <c r="B135" s="3"/>
      <c r="C135" s="3"/>
      <c r="D135" s="3"/>
      <c r="E135" s="3"/>
      <c r="F135" s="3"/>
      <c r="G135" s="3"/>
      <c r="H135" s="3"/>
      <c r="I135" s="3"/>
      <c r="J135" s="3"/>
      <c r="K135" s="3"/>
      <c r="L135" s="3"/>
      <c r="M135" s="3"/>
      <c r="N135" s="3"/>
      <c r="O135" s="3"/>
      <c r="P135" s="3"/>
      <c r="Q135" s="3"/>
    </row>
    <row r="136" spans="1:17" ht="45" customHeight="1" x14ac:dyDescent="0.25">
      <c r="A136" s="3"/>
      <c r="B136" s="3"/>
      <c r="C136" s="3"/>
      <c r="D136" s="3"/>
      <c r="E136" s="3"/>
      <c r="F136" s="3"/>
      <c r="G136" s="3"/>
      <c r="H136" s="3"/>
      <c r="I136" s="3"/>
      <c r="J136" s="3"/>
      <c r="K136" s="3"/>
      <c r="L136" s="3"/>
      <c r="M136" s="3"/>
      <c r="N136" s="3"/>
      <c r="O136" s="3"/>
      <c r="P136" s="3"/>
      <c r="Q136" s="3"/>
    </row>
    <row r="137" spans="1:17" ht="45" customHeight="1" x14ac:dyDescent="0.25">
      <c r="A137" s="3"/>
      <c r="B137" s="3"/>
      <c r="C137" s="3"/>
      <c r="D137" s="3"/>
      <c r="E137" s="3"/>
      <c r="F137" s="3"/>
      <c r="G137" s="3"/>
      <c r="H137" s="3"/>
      <c r="I137" s="3"/>
      <c r="J137" s="3"/>
      <c r="K137" s="3"/>
      <c r="L137" s="3"/>
      <c r="M137" s="3"/>
      <c r="N137" s="3"/>
      <c r="O137" s="3"/>
      <c r="P137" s="3"/>
      <c r="Q137" s="3"/>
    </row>
    <row r="138" spans="1:17" ht="45" customHeight="1" x14ac:dyDescent="0.25">
      <c r="A138" s="3"/>
      <c r="B138" s="3"/>
      <c r="C138" s="3"/>
      <c r="D138" s="3"/>
      <c r="E138" s="3"/>
      <c r="F138" s="3"/>
      <c r="G138" s="3"/>
      <c r="H138" s="3"/>
      <c r="I138" s="3"/>
      <c r="J138" s="3"/>
      <c r="K138" s="3"/>
      <c r="L138" s="3"/>
      <c r="M138" s="3"/>
      <c r="N138" s="3"/>
      <c r="O138" s="3"/>
      <c r="P138" s="3"/>
      <c r="Q138" s="3"/>
    </row>
    <row r="139" spans="1:17" ht="45" customHeight="1" x14ac:dyDescent="0.25">
      <c r="A139" s="3"/>
      <c r="B139" s="3"/>
      <c r="C139" s="3"/>
      <c r="D139" s="3"/>
      <c r="E139" s="3"/>
      <c r="F139" s="3"/>
      <c r="G139" s="3"/>
      <c r="H139" s="3"/>
      <c r="I139" s="3"/>
      <c r="J139" s="3"/>
      <c r="K139" s="3"/>
      <c r="L139" s="3"/>
      <c r="M139" s="3"/>
      <c r="N139" s="3"/>
      <c r="O139" s="3"/>
      <c r="P139" s="3"/>
      <c r="Q139" s="3"/>
    </row>
    <row r="140" spans="1:17" ht="45" customHeight="1" x14ac:dyDescent="0.25">
      <c r="A140" s="3"/>
      <c r="B140" s="3"/>
      <c r="C140" s="3"/>
      <c r="D140" s="3"/>
      <c r="E140" s="3"/>
      <c r="F140" s="3"/>
      <c r="G140" s="3"/>
      <c r="H140" s="3"/>
      <c r="I140" s="3"/>
      <c r="J140" s="3"/>
      <c r="K140" s="3"/>
      <c r="L140" s="3"/>
      <c r="M140" s="3"/>
      <c r="N140" s="3"/>
      <c r="O140" s="3"/>
      <c r="P140" s="3"/>
      <c r="Q140" s="3"/>
    </row>
    <row r="141" spans="1:17" ht="45" customHeight="1" x14ac:dyDescent="0.25">
      <c r="A141" s="3"/>
      <c r="B141" s="3"/>
      <c r="C141" s="3"/>
      <c r="D141" s="3"/>
      <c r="E141" s="3"/>
      <c r="F141" s="3"/>
      <c r="G141" s="3"/>
      <c r="H141" s="3"/>
      <c r="I141" s="3"/>
      <c r="J141" s="3"/>
      <c r="K141" s="3"/>
      <c r="L141" s="3"/>
      <c r="M141" s="3"/>
      <c r="N141" s="3"/>
      <c r="O141" s="3"/>
      <c r="P141" s="3"/>
      <c r="Q141" s="3"/>
    </row>
    <row r="142" spans="1:17" ht="45" customHeight="1" x14ac:dyDescent="0.25">
      <c r="A142" s="3"/>
      <c r="B142" s="3"/>
      <c r="C142" s="3"/>
      <c r="D142" s="3"/>
      <c r="E142" s="3"/>
      <c r="F142" s="3"/>
      <c r="G142" s="3"/>
      <c r="H142" s="3"/>
      <c r="I142" s="3"/>
      <c r="J142" s="3"/>
      <c r="K142" s="3"/>
      <c r="L142" s="3"/>
      <c r="M142" s="3"/>
      <c r="N142" s="3"/>
      <c r="O142" s="3"/>
      <c r="P142" s="3"/>
      <c r="Q142" s="3"/>
    </row>
    <row r="143" spans="1:17" ht="45" customHeight="1" x14ac:dyDescent="0.25">
      <c r="A143" s="3"/>
      <c r="B143" s="3"/>
      <c r="C143" s="3"/>
      <c r="D143" s="3"/>
      <c r="E143" s="3"/>
      <c r="F143" s="3"/>
      <c r="G143" s="3"/>
      <c r="H143" s="3"/>
      <c r="I143" s="3"/>
      <c r="J143" s="3"/>
      <c r="K143" s="3"/>
      <c r="L143" s="3"/>
      <c r="M143" s="3"/>
      <c r="N143" s="3"/>
      <c r="O143" s="3"/>
      <c r="P143" s="3"/>
      <c r="Q143" s="3"/>
    </row>
    <row r="144" spans="1:17" ht="45" customHeight="1" x14ac:dyDescent="0.25">
      <c r="A144" s="3"/>
      <c r="B144" s="3"/>
      <c r="C144" s="3"/>
      <c r="D144" s="3"/>
      <c r="E144" s="3"/>
      <c r="F144" s="3"/>
      <c r="G144" s="3"/>
      <c r="H144" s="3"/>
      <c r="I144" s="3"/>
      <c r="J144" s="3"/>
      <c r="K144" s="3"/>
      <c r="L144" s="3"/>
      <c r="M144" s="3"/>
      <c r="N144" s="3"/>
      <c r="O144" s="3"/>
      <c r="P144" s="3"/>
      <c r="Q144" s="3"/>
    </row>
    <row r="145" spans="1:17" ht="45" customHeight="1" x14ac:dyDescent="0.25">
      <c r="A145" s="3"/>
      <c r="B145" s="3"/>
      <c r="C145" s="3"/>
      <c r="D145" s="3"/>
      <c r="E145" s="3"/>
      <c r="F145" s="3"/>
      <c r="G145" s="3"/>
      <c r="H145" s="3"/>
      <c r="I145" s="3"/>
      <c r="J145" s="3"/>
      <c r="K145" s="3"/>
      <c r="L145" s="3"/>
      <c r="M145" s="3"/>
      <c r="N145" s="3"/>
      <c r="O145" s="3"/>
      <c r="P145" s="3"/>
      <c r="Q145" s="3"/>
    </row>
    <row r="146" spans="1:17" ht="45" customHeight="1" x14ac:dyDescent="0.25">
      <c r="A146" s="3"/>
      <c r="B146" s="3"/>
      <c r="C146" s="3"/>
      <c r="D146" s="3"/>
      <c r="E146" s="3"/>
      <c r="F146" s="3"/>
      <c r="G146" s="3"/>
      <c r="H146" s="3"/>
      <c r="I146" s="3"/>
      <c r="J146" s="3"/>
      <c r="K146" s="3"/>
      <c r="L146" s="3"/>
      <c r="M146" s="3"/>
      <c r="N146" s="3"/>
      <c r="O146" s="3"/>
      <c r="P146" s="3"/>
      <c r="Q146" s="3"/>
    </row>
    <row r="147" spans="1:17" ht="45" customHeight="1" x14ac:dyDescent="0.25">
      <c r="A147" s="3"/>
      <c r="B147" s="3"/>
      <c r="C147" s="3"/>
      <c r="D147" s="3"/>
      <c r="E147" s="3"/>
      <c r="F147" s="3"/>
      <c r="G147" s="3"/>
      <c r="H147" s="3"/>
      <c r="I147" s="3"/>
      <c r="J147" s="3"/>
      <c r="K147" s="3"/>
      <c r="L147" s="3"/>
      <c r="M147" s="3"/>
      <c r="N147" s="3"/>
      <c r="O147" s="3"/>
      <c r="P147" s="3"/>
      <c r="Q147" s="3"/>
    </row>
    <row r="148" spans="1:17" ht="45" customHeight="1" x14ac:dyDescent="0.25">
      <c r="A148" s="3"/>
      <c r="B148" s="3"/>
      <c r="C148" s="3"/>
      <c r="D148" s="3"/>
      <c r="E148" s="3"/>
      <c r="F148" s="3"/>
      <c r="G148" s="3"/>
      <c r="H148" s="3"/>
      <c r="I148" s="3"/>
      <c r="J148" s="3"/>
      <c r="K148" s="3"/>
      <c r="L148" s="3"/>
      <c r="M148" s="3"/>
      <c r="N148" s="3"/>
      <c r="O148" s="3"/>
      <c r="P148" s="3"/>
      <c r="Q148" s="3"/>
    </row>
    <row r="149" spans="1:17" ht="45" customHeight="1" x14ac:dyDescent="0.25">
      <c r="A149" s="3"/>
      <c r="B149" s="3"/>
      <c r="C149" s="3"/>
      <c r="D149" s="3"/>
      <c r="E149" s="3"/>
      <c r="F149" s="3"/>
      <c r="G149" s="3"/>
      <c r="H149" s="3"/>
      <c r="I149" s="3"/>
      <c r="J149" s="3"/>
      <c r="K149" s="3"/>
      <c r="L149" s="3"/>
      <c r="M149" s="3"/>
      <c r="N149" s="3"/>
      <c r="O149" s="3"/>
      <c r="P149" s="3"/>
      <c r="Q149" s="3"/>
    </row>
    <row r="150" spans="1:17" ht="45" customHeight="1" x14ac:dyDescent="0.25">
      <c r="A150" s="3"/>
      <c r="B150" s="3"/>
      <c r="C150" s="3"/>
      <c r="D150" s="3"/>
      <c r="E150" s="3"/>
      <c r="F150" s="3"/>
      <c r="G150" s="3"/>
      <c r="H150" s="3"/>
      <c r="I150" s="3"/>
      <c r="J150" s="3"/>
      <c r="K150" s="3"/>
      <c r="L150" s="3"/>
      <c r="M150" s="3"/>
      <c r="N150" s="3"/>
      <c r="O150" s="3"/>
      <c r="P150" s="3"/>
      <c r="Q150" s="3"/>
    </row>
    <row r="151" spans="1:17" ht="45" customHeight="1" x14ac:dyDescent="0.25">
      <c r="A151" s="3"/>
      <c r="B151" s="3"/>
      <c r="C151" s="3"/>
      <c r="D151" s="3"/>
      <c r="E151" s="3"/>
      <c r="F151" s="3"/>
      <c r="G151" s="3"/>
      <c r="H151" s="3"/>
      <c r="I151" s="3"/>
      <c r="J151" s="3"/>
      <c r="K151" s="3"/>
      <c r="L151" s="3"/>
      <c r="M151" s="3"/>
      <c r="N151" s="3"/>
      <c r="O151" s="3"/>
      <c r="P151" s="3"/>
      <c r="Q151" s="3"/>
    </row>
    <row r="152" spans="1:17" ht="45" customHeight="1" x14ac:dyDescent="0.25">
      <c r="A152" s="3"/>
      <c r="B152" s="3"/>
      <c r="C152" s="3"/>
      <c r="D152" s="3"/>
      <c r="E152" s="3"/>
      <c r="F152" s="3"/>
      <c r="G152" s="3"/>
      <c r="H152" s="3"/>
      <c r="I152" s="3"/>
      <c r="J152" s="3"/>
      <c r="K152" s="3"/>
      <c r="L152" s="3"/>
      <c r="M152" s="3"/>
      <c r="N152" s="3"/>
      <c r="O152" s="3"/>
      <c r="P152" s="3"/>
      <c r="Q152" s="3"/>
    </row>
    <row r="153" spans="1:17" ht="45" customHeight="1" x14ac:dyDescent="0.25">
      <c r="A153" s="3"/>
      <c r="B153" s="3"/>
      <c r="C153" s="3"/>
      <c r="D153" s="3"/>
      <c r="E153" s="3"/>
      <c r="F153" s="3"/>
      <c r="G153" s="3"/>
      <c r="H153" s="3"/>
      <c r="I153" s="3"/>
      <c r="J153" s="3"/>
      <c r="K153" s="3"/>
      <c r="L153" s="3"/>
      <c r="M153" s="3"/>
      <c r="N153" s="3"/>
      <c r="O153" s="3"/>
      <c r="P153" s="3"/>
      <c r="Q153" s="3"/>
    </row>
    <row r="154" spans="1:17" ht="45" customHeight="1" x14ac:dyDescent="0.25">
      <c r="A154" s="3"/>
      <c r="B154" s="3"/>
      <c r="C154" s="3"/>
      <c r="D154" s="3"/>
      <c r="E154" s="3"/>
      <c r="F154" s="3"/>
      <c r="G154" s="3"/>
      <c r="H154" s="3"/>
      <c r="I154" s="3"/>
      <c r="J154" s="3"/>
      <c r="K154" s="3"/>
      <c r="L154" s="3"/>
      <c r="M154" s="3"/>
      <c r="N154" s="3"/>
      <c r="O154" s="3"/>
      <c r="P154" s="3"/>
      <c r="Q154" s="3"/>
    </row>
    <row r="155" spans="1:17" ht="45" customHeight="1" x14ac:dyDescent="0.25">
      <c r="A155" s="3"/>
      <c r="B155" s="3"/>
      <c r="C155" s="3"/>
      <c r="D155" s="3"/>
      <c r="E155" s="3"/>
      <c r="F155" s="3"/>
      <c r="G155" s="3"/>
      <c r="H155" s="3"/>
      <c r="I155" s="3"/>
      <c r="J155" s="3"/>
      <c r="K155" s="3"/>
      <c r="L155" s="3"/>
      <c r="M155" s="3"/>
      <c r="N155" s="3"/>
      <c r="O155" s="3"/>
      <c r="P155" s="3"/>
      <c r="Q155" s="3"/>
    </row>
    <row r="156" spans="1:17" ht="45" customHeight="1" x14ac:dyDescent="0.25">
      <c r="A156" s="3"/>
      <c r="B156" s="3"/>
      <c r="C156" s="3"/>
      <c r="D156" s="3"/>
      <c r="E156" s="3"/>
      <c r="F156" s="3"/>
      <c r="G156" s="3"/>
      <c r="H156" s="3"/>
      <c r="I156" s="3"/>
      <c r="J156" s="3"/>
      <c r="K156" s="3"/>
      <c r="L156" s="3"/>
      <c r="M156" s="3"/>
      <c r="N156" s="3"/>
      <c r="O156" s="3"/>
      <c r="P156" s="3"/>
      <c r="Q156" s="3"/>
    </row>
    <row r="157" spans="1:17" ht="45" customHeight="1" x14ac:dyDescent="0.25">
      <c r="A157" s="3"/>
      <c r="B157" s="3"/>
      <c r="C157" s="3"/>
      <c r="D157" s="3"/>
      <c r="E157" s="3"/>
      <c r="F157" s="3"/>
      <c r="G157" s="3"/>
      <c r="H157" s="3"/>
      <c r="I157" s="3"/>
      <c r="J157" s="3"/>
      <c r="K157" s="3"/>
      <c r="L157" s="3"/>
      <c r="M157" s="3"/>
      <c r="N157" s="3"/>
      <c r="O157" s="3"/>
      <c r="P157" s="3"/>
      <c r="Q157" s="3"/>
    </row>
    <row r="158" spans="1:17" ht="45" customHeight="1" x14ac:dyDescent="0.25">
      <c r="A158" s="3"/>
      <c r="B158" s="3"/>
      <c r="C158" s="3"/>
      <c r="D158" s="3"/>
      <c r="E158" s="3"/>
      <c r="F158" s="3"/>
      <c r="G158" s="3"/>
      <c r="H158" s="3"/>
      <c r="I158" s="3"/>
      <c r="J158" s="3"/>
      <c r="K158" s="3"/>
      <c r="L158" s="3"/>
      <c r="M158" s="3"/>
      <c r="N158" s="3"/>
      <c r="O158" s="3"/>
      <c r="P158" s="3"/>
      <c r="Q158" s="3"/>
    </row>
    <row r="159" spans="1:17" ht="45" customHeight="1" x14ac:dyDescent="0.25">
      <c r="A159" s="3"/>
      <c r="B159" s="3"/>
      <c r="C159" s="3"/>
      <c r="D159" s="3"/>
      <c r="E159" s="3"/>
      <c r="F159" s="3"/>
      <c r="G159" s="3"/>
      <c r="H159" s="3"/>
      <c r="I159" s="3"/>
      <c r="J159" s="3"/>
      <c r="K159" s="3"/>
      <c r="L159" s="3"/>
      <c r="M159" s="3"/>
      <c r="N159" s="3"/>
      <c r="O159" s="3"/>
      <c r="P159" s="3"/>
      <c r="Q159" s="3"/>
    </row>
    <row r="160" spans="1:17" ht="45" customHeight="1" x14ac:dyDescent="0.25">
      <c r="A160" s="3"/>
      <c r="B160" s="3"/>
      <c r="C160" s="3"/>
      <c r="D160" s="3"/>
      <c r="E160" s="3"/>
      <c r="F160" s="3"/>
      <c r="G160" s="3"/>
      <c r="H160" s="3"/>
      <c r="I160" s="3"/>
      <c r="J160" s="3"/>
      <c r="K160" s="3"/>
      <c r="L160" s="3"/>
      <c r="M160" s="3"/>
      <c r="N160" s="3"/>
      <c r="O160" s="3"/>
      <c r="P160" s="3"/>
      <c r="Q160" s="3"/>
    </row>
    <row r="161" spans="1:17" ht="45" customHeight="1" x14ac:dyDescent="0.25">
      <c r="A161" s="3"/>
      <c r="B161" s="3"/>
      <c r="C161" s="3"/>
      <c r="D161" s="3"/>
      <c r="E161" s="3"/>
      <c r="F161" s="3"/>
      <c r="G161" s="3"/>
      <c r="H161" s="3"/>
      <c r="I161" s="3"/>
      <c r="J161" s="3"/>
      <c r="K161" s="3"/>
      <c r="L161" s="3"/>
      <c r="M161" s="3"/>
      <c r="N161" s="3"/>
      <c r="O161" s="3"/>
      <c r="P161" s="3"/>
      <c r="Q161" s="3"/>
    </row>
    <row r="162" spans="1:17" ht="45" customHeight="1" x14ac:dyDescent="0.25">
      <c r="A162" s="3"/>
      <c r="B162" s="3"/>
      <c r="C162" s="3"/>
      <c r="D162" s="3"/>
      <c r="E162" s="3"/>
      <c r="F162" s="3"/>
      <c r="G162" s="3"/>
      <c r="H162" s="3"/>
      <c r="I162" s="3"/>
      <c r="J162" s="3"/>
      <c r="K162" s="3"/>
      <c r="L162" s="3"/>
      <c r="M162" s="3"/>
      <c r="N162" s="3"/>
      <c r="O162" s="3"/>
      <c r="P162" s="3"/>
      <c r="Q162" s="3"/>
    </row>
    <row r="163" spans="1:17" ht="45" customHeight="1" x14ac:dyDescent="0.25">
      <c r="A163" s="3"/>
      <c r="B163" s="3"/>
      <c r="C163" s="3"/>
      <c r="D163" s="3"/>
      <c r="E163" s="3"/>
      <c r="F163" s="3"/>
      <c r="G163" s="3"/>
      <c r="H163" s="3"/>
      <c r="I163" s="3"/>
      <c r="J163" s="3"/>
      <c r="K163" s="3"/>
      <c r="L163" s="3"/>
      <c r="M163" s="3"/>
      <c r="N163" s="3"/>
      <c r="O163" s="3"/>
      <c r="P163" s="3"/>
      <c r="Q163" s="3"/>
    </row>
    <row r="164" spans="1:17" ht="45" customHeight="1" x14ac:dyDescent="0.25">
      <c r="A164" s="3"/>
      <c r="B164" s="3"/>
      <c r="C164" s="3"/>
      <c r="D164" s="3"/>
      <c r="E164" s="3"/>
      <c r="F164" s="3"/>
      <c r="G164" s="3"/>
      <c r="H164" s="3"/>
      <c r="I164" s="3"/>
      <c r="J164" s="3"/>
      <c r="K164" s="3"/>
      <c r="L164" s="3"/>
      <c r="M164" s="3"/>
      <c r="N164" s="3"/>
      <c r="O164" s="3"/>
      <c r="P164" s="3"/>
      <c r="Q164" s="3"/>
    </row>
    <row r="165" spans="1:17" ht="45" customHeight="1" x14ac:dyDescent="0.25">
      <c r="A165" s="3"/>
      <c r="B165" s="3"/>
      <c r="C165" s="3"/>
      <c r="D165" s="3"/>
      <c r="E165" s="3"/>
      <c r="F165" s="3"/>
      <c r="G165" s="3"/>
      <c r="H165" s="3"/>
      <c r="I165" s="3"/>
      <c r="J165" s="3"/>
      <c r="K165" s="3"/>
      <c r="L165" s="3"/>
      <c r="M165" s="3"/>
      <c r="N165" s="3"/>
      <c r="O165" s="3"/>
      <c r="P165" s="3"/>
      <c r="Q165" s="3"/>
    </row>
    <row r="166" spans="1:17" ht="45" customHeight="1" x14ac:dyDescent="0.25">
      <c r="A166" s="3"/>
      <c r="B166" s="3"/>
      <c r="C166" s="3"/>
      <c r="D166" s="3"/>
      <c r="E166" s="3"/>
      <c r="F166" s="3"/>
      <c r="G166" s="3"/>
      <c r="H166" s="3"/>
      <c r="I166" s="3"/>
      <c r="J166" s="3"/>
      <c r="K166" s="3"/>
      <c r="L166" s="3"/>
      <c r="M166" s="3"/>
      <c r="N166" s="3"/>
      <c r="O166" s="3"/>
      <c r="P166" s="3"/>
      <c r="Q166" s="3"/>
    </row>
    <row r="167" spans="1:17" ht="45" customHeight="1" x14ac:dyDescent="0.25">
      <c r="A167" s="3"/>
      <c r="B167" s="3"/>
      <c r="C167" s="3"/>
      <c r="D167" s="3"/>
      <c r="E167" s="3"/>
      <c r="F167" s="3"/>
      <c r="G167" s="3"/>
      <c r="H167" s="3"/>
      <c r="I167" s="3"/>
      <c r="J167" s="3"/>
      <c r="K167" s="3"/>
      <c r="L167" s="3"/>
      <c r="M167" s="3"/>
      <c r="N167" s="3"/>
      <c r="O167" s="3"/>
      <c r="P167" s="3"/>
      <c r="Q167" s="3"/>
    </row>
    <row r="168" spans="1:17" ht="45" customHeight="1" x14ac:dyDescent="0.25">
      <c r="A168" s="3"/>
      <c r="B168" s="3"/>
      <c r="C168" s="3"/>
      <c r="D168" s="3"/>
      <c r="E168" s="3"/>
      <c r="F168" s="3"/>
      <c r="G168" s="3"/>
      <c r="H168" s="3"/>
      <c r="I168" s="3"/>
      <c r="J168" s="3"/>
      <c r="K168" s="3"/>
      <c r="L168" s="3"/>
      <c r="M168" s="3"/>
      <c r="N168" s="3"/>
      <c r="O168" s="3"/>
      <c r="P168" s="3"/>
      <c r="Q168" s="3"/>
    </row>
    <row r="169" spans="1:17" ht="45" customHeight="1" x14ac:dyDescent="0.25">
      <c r="A169" s="3"/>
      <c r="B169" s="3"/>
      <c r="C169" s="3"/>
      <c r="D169" s="3"/>
      <c r="E169" s="3"/>
      <c r="F169" s="3"/>
      <c r="G169" s="3"/>
      <c r="H169" s="3"/>
      <c r="I169" s="3"/>
      <c r="J169" s="3"/>
      <c r="K169" s="3"/>
      <c r="L169" s="3"/>
      <c r="M169" s="3"/>
      <c r="N169" s="3"/>
      <c r="O169" s="3"/>
      <c r="P169" s="3"/>
      <c r="Q169" s="3"/>
    </row>
    <row r="170" spans="1:17" ht="45" customHeight="1" x14ac:dyDescent="0.25">
      <c r="A170" s="3"/>
      <c r="B170" s="3"/>
      <c r="C170" s="3"/>
      <c r="D170" s="3"/>
      <c r="E170" s="3"/>
      <c r="F170" s="3"/>
      <c r="G170" s="3"/>
      <c r="H170" s="3"/>
      <c r="I170" s="3"/>
      <c r="J170" s="3"/>
      <c r="K170" s="3"/>
      <c r="L170" s="3"/>
      <c r="M170" s="3"/>
      <c r="N170" s="3"/>
      <c r="O170" s="3"/>
      <c r="P170" s="3"/>
      <c r="Q170" s="3"/>
    </row>
    <row r="171" spans="1:17" ht="45" customHeight="1" x14ac:dyDescent="0.25">
      <c r="A171" s="3"/>
      <c r="B171" s="3"/>
      <c r="C171" s="3"/>
      <c r="D171" s="3"/>
      <c r="E171" s="3"/>
      <c r="F171" s="3"/>
      <c r="G171" s="3"/>
      <c r="H171" s="3"/>
      <c r="I171" s="3"/>
      <c r="J171" s="3"/>
      <c r="K171" s="3"/>
      <c r="L171" s="3"/>
      <c r="M171" s="3"/>
      <c r="N171" s="3"/>
      <c r="O171" s="3"/>
      <c r="P171" s="3"/>
      <c r="Q171" s="3"/>
    </row>
    <row r="172" spans="1:17" ht="45" customHeight="1" x14ac:dyDescent="0.25">
      <c r="A172" s="3"/>
      <c r="B172" s="3"/>
      <c r="C172" s="3"/>
      <c r="D172" s="3"/>
      <c r="E172" s="3"/>
      <c r="F172" s="3"/>
      <c r="G172" s="3"/>
      <c r="H172" s="3"/>
      <c r="I172" s="3"/>
      <c r="J172" s="3"/>
      <c r="K172" s="3"/>
      <c r="L172" s="3"/>
      <c r="M172" s="3"/>
      <c r="N172" s="3"/>
      <c r="O172" s="3"/>
      <c r="P172" s="3"/>
      <c r="Q172" s="3"/>
    </row>
    <row r="173" spans="1:17" ht="45" customHeight="1" x14ac:dyDescent="0.25">
      <c r="A173" s="3"/>
      <c r="B173" s="3"/>
      <c r="C173" s="3"/>
      <c r="D173" s="3"/>
      <c r="E173" s="3"/>
      <c r="F173" s="3"/>
      <c r="G173" s="3"/>
      <c r="H173" s="3"/>
      <c r="I173" s="3"/>
      <c r="J173" s="3"/>
      <c r="K173" s="3"/>
      <c r="L173" s="3"/>
      <c r="M173" s="3"/>
      <c r="N173" s="3"/>
      <c r="O173" s="3"/>
      <c r="P173" s="3"/>
      <c r="Q173" s="3"/>
    </row>
    <row r="174" spans="1:17" ht="45" customHeight="1" x14ac:dyDescent="0.25">
      <c r="A174" s="3"/>
      <c r="B174" s="3"/>
      <c r="C174" s="3"/>
      <c r="D174" s="3"/>
      <c r="E174" s="3"/>
      <c r="F174" s="3"/>
      <c r="G174" s="3"/>
      <c r="H174" s="3"/>
      <c r="I174" s="3"/>
      <c r="J174" s="3"/>
      <c r="K174" s="3"/>
      <c r="L174" s="3"/>
      <c r="M174" s="3"/>
      <c r="N174" s="3"/>
      <c r="O174" s="3"/>
      <c r="P174" s="3"/>
      <c r="Q174" s="3"/>
    </row>
    <row r="175" spans="1:17" ht="45" customHeight="1" x14ac:dyDescent="0.25">
      <c r="A175" s="3"/>
      <c r="B175" s="3"/>
      <c r="C175" s="3"/>
      <c r="D175" s="3"/>
      <c r="E175" s="3"/>
      <c r="F175" s="3"/>
      <c r="G175" s="3"/>
      <c r="H175" s="3"/>
      <c r="I175" s="3"/>
      <c r="J175" s="3"/>
      <c r="K175" s="3"/>
      <c r="L175" s="3"/>
      <c r="M175" s="3"/>
      <c r="N175" s="3"/>
      <c r="O175" s="3"/>
      <c r="P175" s="3"/>
      <c r="Q175" s="3"/>
    </row>
    <row r="176" spans="1:17" ht="45" customHeight="1" x14ac:dyDescent="0.25">
      <c r="A176" s="3"/>
      <c r="B176" s="3"/>
      <c r="C176" s="3"/>
      <c r="D176" s="3"/>
      <c r="E176" s="3"/>
      <c r="F176" s="3"/>
      <c r="G176" s="3"/>
      <c r="H176" s="3"/>
      <c r="I176" s="3"/>
      <c r="J176" s="3"/>
      <c r="K176" s="3"/>
      <c r="L176" s="3"/>
      <c r="M176" s="3"/>
      <c r="N176" s="3"/>
      <c r="O176" s="3"/>
      <c r="P176" s="3"/>
      <c r="Q176" s="3"/>
    </row>
    <row r="177" spans="1:17" ht="45" customHeight="1" x14ac:dyDescent="0.25">
      <c r="A177" s="3"/>
      <c r="B177" s="3"/>
      <c r="C177" s="3"/>
      <c r="D177" s="3"/>
      <c r="E177" s="3"/>
      <c r="F177" s="3"/>
      <c r="G177" s="3"/>
      <c r="H177" s="3"/>
      <c r="I177" s="3"/>
      <c r="J177" s="3"/>
      <c r="K177" s="3"/>
      <c r="L177" s="3"/>
      <c r="M177" s="3"/>
      <c r="N177" s="3"/>
      <c r="O177" s="3"/>
      <c r="P177" s="3"/>
      <c r="Q177" s="3"/>
    </row>
    <row r="178" spans="1:17" ht="45" customHeight="1" x14ac:dyDescent="0.25">
      <c r="A178" s="3"/>
      <c r="B178" s="3"/>
      <c r="C178" s="3"/>
      <c r="D178" s="3"/>
      <c r="E178" s="3"/>
      <c r="F178" s="3"/>
      <c r="G178" s="3"/>
      <c r="H178" s="3"/>
      <c r="I178" s="3"/>
      <c r="J178" s="3"/>
      <c r="K178" s="3"/>
      <c r="L178" s="3"/>
      <c r="M178" s="3"/>
      <c r="N178" s="3"/>
      <c r="O178" s="3"/>
      <c r="P178" s="3"/>
      <c r="Q178" s="3"/>
    </row>
    <row r="179" spans="1:17" ht="45" customHeight="1" x14ac:dyDescent="0.25">
      <c r="A179" s="3"/>
      <c r="B179" s="3"/>
      <c r="C179" s="3"/>
      <c r="D179" s="3"/>
      <c r="E179" s="3"/>
      <c r="F179" s="3"/>
      <c r="G179" s="3"/>
      <c r="H179" s="3"/>
      <c r="I179" s="3"/>
      <c r="J179" s="3"/>
      <c r="K179" s="3"/>
      <c r="L179" s="3"/>
      <c r="M179" s="3"/>
      <c r="N179" s="3"/>
      <c r="O179" s="3"/>
      <c r="P179" s="3"/>
      <c r="Q179" s="3"/>
    </row>
    <row r="180" spans="1:17" ht="45" customHeight="1" x14ac:dyDescent="0.25">
      <c r="A180" s="3"/>
      <c r="B180" s="3"/>
      <c r="C180" s="3"/>
      <c r="D180" s="3"/>
      <c r="E180" s="3"/>
      <c r="F180" s="3"/>
      <c r="G180" s="3"/>
      <c r="H180" s="3"/>
      <c r="I180" s="3"/>
      <c r="J180" s="3"/>
      <c r="K180" s="3"/>
      <c r="L180" s="3"/>
      <c r="M180" s="3"/>
      <c r="N180" s="3"/>
      <c r="O180" s="3"/>
      <c r="P180" s="3"/>
      <c r="Q180" s="3"/>
    </row>
    <row r="181" spans="1:17" ht="45" customHeight="1" x14ac:dyDescent="0.25">
      <c r="A181" s="3"/>
      <c r="B181" s="3"/>
      <c r="C181" s="3"/>
      <c r="D181" s="3"/>
      <c r="E181" s="3"/>
      <c r="F181" s="3"/>
      <c r="G181" s="3"/>
      <c r="H181" s="3"/>
      <c r="I181" s="3"/>
      <c r="J181" s="3"/>
      <c r="K181" s="3"/>
      <c r="L181" s="3"/>
      <c r="M181" s="3"/>
      <c r="N181" s="3"/>
      <c r="O181" s="3"/>
      <c r="P181" s="3"/>
      <c r="Q181" s="3"/>
    </row>
    <row r="182" spans="1:17" ht="45" customHeight="1" x14ac:dyDescent="0.25">
      <c r="A182" s="3"/>
      <c r="B182" s="3"/>
      <c r="C182" s="3"/>
      <c r="D182" s="3"/>
      <c r="E182" s="3"/>
      <c r="F182" s="3"/>
      <c r="G182" s="3"/>
      <c r="H182" s="3"/>
      <c r="I182" s="3"/>
      <c r="J182" s="3"/>
      <c r="K182" s="3"/>
      <c r="L182" s="3"/>
      <c r="M182" s="3"/>
      <c r="N182" s="3"/>
      <c r="O182" s="3"/>
      <c r="P182" s="3"/>
      <c r="Q182" s="3"/>
    </row>
    <row r="183" spans="1:17" ht="45" customHeight="1" x14ac:dyDescent="0.25">
      <c r="A183" s="3"/>
      <c r="B183" s="3"/>
      <c r="C183" s="3"/>
      <c r="D183" s="3"/>
      <c r="E183" s="3"/>
      <c r="F183" s="3"/>
      <c r="G183" s="3"/>
      <c r="H183" s="3"/>
      <c r="I183" s="3"/>
      <c r="J183" s="3"/>
      <c r="K183" s="3"/>
      <c r="L183" s="3"/>
      <c r="M183" s="3"/>
      <c r="N183" s="3"/>
      <c r="O183" s="3"/>
      <c r="P183" s="3"/>
      <c r="Q183" s="3"/>
    </row>
    <row r="184" spans="1:17" ht="45" customHeight="1" x14ac:dyDescent="0.25">
      <c r="A184" s="3"/>
      <c r="B184" s="3"/>
      <c r="C184" s="3"/>
      <c r="D184" s="3"/>
      <c r="E184" s="3"/>
      <c r="F184" s="3"/>
      <c r="G184" s="3"/>
      <c r="H184" s="3"/>
      <c r="I184" s="3"/>
      <c r="J184" s="3"/>
      <c r="K184" s="3"/>
      <c r="L184" s="3"/>
      <c r="M184" s="3"/>
      <c r="N184" s="3"/>
      <c r="O184" s="3"/>
      <c r="P184" s="3"/>
      <c r="Q184" s="3"/>
    </row>
    <row r="185" spans="1:17" ht="45" customHeight="1" x14ac:dyDescent="0.25">
      <c r="A185" s="3"/>
      <c r="B185" s="3"/>
      <c r="C185" s="3"/>
      <c r="D185" s="3"/>
      <c r="E185" s="3"/>
      <c r="F185" s="3"/>
      <c r="G185" s="3"/>
      <c r="H185" s="3"/>
      <c r="I185" s="3"/>
      <c r="J185" s="3"/>
      <c r="K185" s="3"/>
      <c r="L185" s="3"/>
      <c r="M185" s="3"/>
      <c r="N185" s="3"/>
      <c r="O185" s="3"/>
      <c r="P185" s="3"/>
      <c r="Q185" s="3"/>
    </row>
    <row r="186" spans="1:17" ht="45" customHeight="1" x14ac:dyDescent="0.25">
      <c r="A186" s="3"/>
      <c r="B186" s="3"/>
      <c r="C186" s="3"/>
      <c r="D186" s="3"/>
      <c r="E186" s="3"/>
      <c r="F186" s="3"/>
      <c r="G186" s="3"/>
      <c r="H186" s="3"/>
      <c r="I186" s="3"/>
      <c r="J186" s="3"/>
      <c r="K186" s="3"/>
      <c r="L186" s="3"/>
      <c r="M186" s="3"/>
      <c r="N186" s="3"/>
      <c r="O186" s="3"/>
      <c r="P186" s="3"/>
      <c r="Q186" s="3"/>
    </row>
    <row r="187" spans="1:17" ht="45" customHeight="1" x14ac:dyDescent="0.25">
      <c r="A187" s="3"/>
      <c r="B187" s="3"/>
      <c r="C187" s="3"/>
      <c r="D187" s="3"/>
      <c r="E187" s="3"/>
      <c r="F187" s="3"/>
      <c r="G187" s="3"/>
      <c r="H187" s="3"/>
      <c r="I187" s="3"/>
      <c r="J187" s="3"/>
      <c r="K187" s="3"/>
      <c r="L187" s="3"/>
      <c r="M187" s="3"/>
      <c r="N187" s="3"/>
      <c r="O187" s="3"/>
      <c r="P187" s="3"/>
      <c r="Q187" s="3"/>
    </row>
    <row r="188" spans="1:17" ht="45" customHeight="1" x14ac:dyDescent="0.25">
      <c r="A188" s="3"/>
      <c r="B188" s="3"/>
      <c r="C188" s="3"/>
      <c r="D188" s="3"/>
      <c r="E188" s="3"/>
      <c r="F188" s="3"/>
      <c r="G188" s="3"/>
      <c r="H188" s="3"/>
      <c r="I188" s="3"/>
      <c r="J188" s="3"/>
      <c r="K188" s="3"/>
      <c r="L188" s="3"/>
      <c r="M188" s="3"/>
      <c r="N188" s="3"/>
      <c r="O188" s="3"/>
      <c r="P188" s="3"/>
      <c r="Q188" s="3"/>
    </row>
    <row r="189" spans="1:17" ht="45" customHeight="1" x14ac:dyDescent="0.25">
      <c r="A189" s="3"/>
      <c r="B189" s="3"/>
      <c r="C189" s="3"/>
      <c r="D189" s="3"/>
      <c r="E189" s="3"/>
      <c r="F189" s="3"/>
      <c r="G189" s="3"/>
      <c r="H189" s="3"/>
      <c r="I189" s="3"/>
      <c r="J189" s="3"/>
      <c r="K189" s="3"/>
      <c r="L189" s="3"/>
      <c r="M189" s="3"/>
      <c r="N189" s="3"/>
      <c r="O189" s="3"/>
      <c r="P189" s="3"/>
      <c r="Q189" s="3"/>
    </row>
    <row r="190" spans="1:17" ht="45" customHeight="1" x14ac:dyDescent="0.25">
      <c r="A190" s="3"/>
      <c r="B190" s="3"/>
      <c r="C190" s="3"/>
      <c r="D190" s="3"/>
      <c r="E190" s="3"/>
      <c r="F190" s="3"/>
      <c r="G190" s="3"/>
      <c r="H190" s="3"/>
      <c r="I190" s="3"/>
      <c r="J190" s="3"/>
      <c r="K190" s="3"/>
      <c r="L190" s="3"/>
      <c r="M190" s="3"/>
      <c r="N190" s="3"/>
      <c r="O190" s="3"/>
      <c r="P190" s="3"/>
      <c r="Q190" s="3"/>
    </row>
    <row r="191" spans="1:17" ht="45" customHeight="1" x14ac:dyDescent="0.25">
      <c r="A191" s="3"/>
      <c r="B191" s="3"/>
      <c r="C191" s="3"/>
      <c r="D191" s="3"/>
      <c r="E191" s="3"/>
      <c r="F191" s="3"/>
      <c r="G191" s="3"/>
      <c r="H191" s="3"/>
      <c r="I191" s="3"/>
      <c r="J191" s="3"/>
      <c r="K191" s="3"/>
      <c r="L191" s="3"/>
      <c r="M191" s="3"/>
      <c r="N191" s="3"/>
      <c r="O191" s="3"/>
      <c r="P191" s="3"/>
      <c r="Q191" s="3"/>
    </row>
    <row r="192" spans="1:17" ht="45" customHeight="1" x14ac:dyDescent="0.25">
      <c r="A192" s="3"/>
      <c r="B192" s="3"/>
      <c r="C192" s="3"/>
      <c r="D192" s="3"/>
      <c r="E192" s="3"/>
      <c r="F192" s="3"/>
      <c r="G192" s="3"/>
      <c r="H192" s="3"/>
      <c r="I192" s="3"/>
      <c r="J192" s="3"/>
      <c r="K192" s="3"/>
      <c r="L192" s="3"/>
      <c r="M192" s="3"/>
      <c r="N192" s="3"/>
      <c r="O192" s="3"/>
      <c r="P192" s="3"/>
      <c r="Q192" s="3"/>
    </row>
  </sheetData>
  <dataValidations count="3">
    <dataValidation type="list" allowBlank="1" showErrorMessage="1" sqref="E4:E201">
      <formula1>Hidden_1_Tabla_5664024</formula1>
    </dataValidation>
    <dataValidation type="list" allowBlank="1" showErrorMessage="1" sqref="I4:I201">
      <formula1>Hidden_2_Tabla_5664028</formula1>
    </dataValidation>
    <dataValidation type="list" allowBlank="1" showErrorMessage="1" sqref="P4:P201">
      <formula1>Hidden_3_Tabla_56640215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1115</v>
      </c>
    </row>
    <row r="2" spans="1:1" x14ac:dyDescent="0.25">
      <c r="A2" t="s">
        <v>1116</v>
      </c>
    </row>
    <row r="3" spans="1:1" x14ac:dyDescent="0.25">
      <c r="A3" t="s">
        <v>1117</v>
      </c>
    </row>
    <row r="4" spans="1:1" x14ac:dyDescent="0.25">
      <c r="A4" t="s">
        <v>1118</v>
      </c>
    </row>
    <row r="5" spans="1:1" x14ac:dyDescent="0.25">
      <c r="A5" t="s">
        <v>1119</v>
      </c>
    </row>
    <row r="6" spans="1:1" x14ac:dyDescent="0.25">
      <c r="A6" t="s">
        <v>1120</v>
      </c>
    </row>
    <row r="7" spans="1:1" x14ac:dyDescent="0.25">
      <c r="A7" t="s">
        <v>882</v>
      </c>
    </row>
    <row r="8" spans="1:1" x14ac:dyDescent="0.25">
      <c r="A8" t="s">
        <v>1121</v>
      </c>
    </row>
    <row r="9" spans="1:1" x14ac:dyDescent="0.25">
      <c r="A9" t="s">
        <v>1122</v>
      </c>
    </row>
    <row r="10" spans="1:1" x14ac:dyDescent="0.25">
      <c r="A10" t="s">
        <v>1123</v>
      </c>
    </row>
    <row r="11" spans="1:1" x14ac:dyDescent="0.25">
      <c r="A11" t="s">
        <v>1124</v>
      </c>
    </row>
    <row r="12" spans="1:1" x14ac:dyDescent="0.25">
      <c r="A12" t="s">
        <v>1125</v>
      </c>
    </row>
    <row r="13" spans="1:1" x14ac:dyDescent="0.25">
      <c r="A13" t="s">
        <v>1126</v>
      </c>
    </row>
    <row r="14" spans="1:1" x14ac:dyDescent="0.25">
      <c r="A14" t="s">
        <v>1127</v>
      </c>
    </row>
    <row r="15" spans="1:1" x14ac:dyDescent="0.25">
      <c r="A15" t="s">
        <v>1128</v>
      </c>
    </row>
    <row r="16" spans="1:1" x14ac:dyDescent="0.25">
      <c r="A16" t="s">
        <v>1129</v>
      </c>
    </row>
    <row r="17" spans="1:1" x14ac:dyDescent="0.25">
      <c r="A17" t="s">
        <v>1130</v>
      </c>
    </row>
    <row r="18" spans="1:1" x14ac:dyDescent="0.25">
      <c r="A18" t="s">
        <v>1131</v>
      </c>
    </row>
    <row r="19" spans="1:1" x14ac:dyDescent="0.25">
      <c r="A19" t="s">
        <v>1132</v>
      </c>
    </row>
    <row r="20" spans="1:1" x14ac:dyDescent="0.25">
      <c r="A20" t="s">
        <v>1133</v>
      </c>
    </row>
    <row r="21" spans="1:1" x14ac:dyDescent="0.25">
      <c r="A21" t="s">
        <v>1134</v>
      </c>
    </row>
    <row r="22" spans="1:1" x14ac:dyDescent="0.25">
      <c r="A22" t="s">
        <v>1135</v>
      </c>
    </row>
    <row r="23" spans="1:1" x14ac:dyDescent="0.25">
      <c r="A23" t="s">
        <v>1136</v>
      </c>
    </row>
    <row r="24" spans="1:1" x14ac:dyDescent="0.25">
      <c r="A24" t="s">
        <v>1137</v>
      </c>
    </row>
    <row r="25" spans="1:1" x14ac:dyDescent="0.25">
      <c r="A25" t="s">
        <v>1138</v>
      </c>
    </row>
    <row r="26" spans="1:1" x14ac:dyDescent="0.25">
      <c r="A26" t="s">
        <v>1139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1140</v>
      </c>
    </row>
    <row r="2" spans="1:1" x14ac:dyDescent="0.25">
      <c r="A2" t="s">
        <v>1134</v>
      </c>
    </row>
    <row r="3" spans="1:1" x14ac:dyDescent="0.25">
      <c r="A3" t="s">
        <v>931</v>
      </c>
    </row>
    <row r="4" spans="1:1" x14ac:dyDescent="0.25">
      <c r="A4" t="s">
        <v>1141</v>
      </c>
    </row>
    <row r="5" spans="1:1" x14ac:dyDescent="0.25">
      <c r="A5" t="s">
        <v>1114</v>
      </c>
    </row>
    <row r="6" spans="1:1" x14ac:dyDescent="0.25">
      <c r="A6" t="s">
        <v>1142</v>
      </c>
    </row>
    <row r="7" spans="1:1" x14ac:dyDescent="0.25">
      <c r="A7" t="s">
        <v>885</v>
      </c>
    </row>
    <row r="8" spans="1:1" x14ac:dyDescent="0.25">
      <c r="A8" t="s">
        <v>1143</v>
      </c>
    </row>
    <row r="9" spans="1:1" x14ac:dyDescent="0.25">
      <c r="A9" t="s">
        <v>1144</v>
      </c>
    </row>
    <row r="10" spans="1:1" x14ac:dyDescent="0.25">
      <c r="A10" t="s">
        <v>1145</v>
      </c>
    </row>
    <row r="11" spans="1:1" x14ac:dyDescent="0.25">
      <c r="A11" t="s">
        <v>1146</v>
      </c>
    </row>
    <row r="12" spans="1:1" x14ac:dyDescent="0.25">
      <c r="A12" t="s">
        <v>1147</v>
      </c>
    </row>
    <row r="13" spans="1:1" x14ac:dyDescent="0.25">
      <c r="A13" t="s">
        <v>1148</v>
      </c>
    </row>
    <row r="14" spans="1:1" x14ac:dyDescent="0.25">
      <c r="A14" t="s">
        <v>1149</v>
      </c>
    </row>
    <row r="15" spans="1:1" x14ac:dyDescent="0.25">
      <c r="A15" t="s">
        <v>1150</v>
      </c>
    </row>
    <row r="16" spans="1:1" x14ac:dyDescent="0.25">
      <c r="A16" t="s">
        <v>1151</v>
      </c>
    </row>
    <row r="17" spans="1:1" x14ac:dyDescent="0.25">
      <c r="A17" t="s">
        <v>1152</v>
      </c>
    </row>
    <row r="18" spans="1:1" x14ac:dyDescent="0.25">
      <c r="A18" t="s">
        <v>1153</v>
      </c>
    </row>
    <row r="19" spans="1:1" x14ac:dyDescent="0.25">
      <c r="A19" t="s">
        <v>1154</v>
      </c>
    </row>
    <row r="20" spans="1:1" x14ac:dyDescent="0.25">
      <c r="A20" t="s">
        <v>946</v>
      </c>
    </row>
    <row r="21" spans="1:1" x14ac:dyDescent="0.25">
      <c r="A21" t="s">
        <v>1155</v>
      </c>
    </row>
    <row r="22" spans="1:1" x14ac:dyDescent="0.25">
      <c r="A22" t="s">
        <v>1156</v>
      </c>
    </row>
    <row r="23" spans="1:1" x14ac:dyDescent="0.25">
      <c r="A23" t="s">
        <v>1116</v>
      </c>
    </row>
    <row r="24" spans="1:1" x14ac:dyDescent="0.25">
      <c r="A24" t="s">
        <v>1127</v>
      </c>
    </row>
    <row r="25" spans="1:1" x14ac:dyDescent="0.25">
      <c r="A25" t="s">
        <v>955</v>
      </c>
    </row>
    <row r="26" spans="1:1" x14ac:dyDescent="0.25">
      <c r="A26" t="s">
        <v>1157</v>
      </c>
    </row>
    <row r="27" spans="1:1" x14ac:dyDescent="0.25">
      <c r="A27" t="s">
        <v>1158</v>
      </c>
    </row>
    <row r="28" spans="1:1" x14ac:dyDescent="0.25">
      <c r="A28" t="s">
        <v>1159</v>
      </c>
    </row>
    <row r="29" spans="1:1" x14ac:dyDescent="0.25">
      <c r="A29" t="s">
        <v>1160</v>
      </c>
    </row>
    <row r="30" spans="1:1" x14ac:dyDescent="0.25">
      <c r="A30" t="s">
        <v>1161</v>
      </c>
    </row>
    <row r="31" spans="1:1" x14ac:dyDescent="0.25">
      <c r="A31" t="s">
        <v>1162</v>
      </c>
    </row>
    <row r="32" spans="1:1" x14ac:dyDescent="0.25">
      <c r="A32" t="s">
        <v>1163</v>
      </c>
    </row>
    <row r="33" spans="1:1" x14ac:dyDescent="0.25">
      <c r="A33" t="s">
        <v>1164</v>
      </c>
    </row>
    <row r="34" spans="1:1" x14ac:dyDescent="0.25">
      <c r="A34" t="s">
        <v>1165</v>
      </c>
    </row>
    <row r="35" spans="1:1" x14ac:dyDescent="0.25">
      <c r="A35" t="s">
        <v>1166</v>
      </c>
    </row>
    <row r="36" spans="1:1" x14ac:dyDescent="0.25">
      <c r="A36" t="s">
        <v>1167</v>
      </c>
    </row>
    <row r="37" spans="1:1" x14ac:dyDescent="0.25">
      <c r="A37" t="s">
        <v>1168</v>
      </c>
    </row>
    <row r="38" spans="1:1" x14ac:dyDescent="0.25">
      <c r="A38" t="s">
        <v>1169</v>
      </c>
    </row>
    <row r="39" spans="1:1" x14ac:dyDescent="0.25">
      <c r="A39" t="s">
        <v>1170</v>
      </c>
    </row>
    <row r="40" spans="1:1" x14ac:dyDescent="0.25">
      <c r="A40" t="s">
        <v>1171</v>
      </c>
    </row>
    <row r="41" spans="1:1" x14ac:dyDescent="0.25">
      <c r="A41" t="s">
        <v>1172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Hidden_1_Tabla_4361263</vt:lpstr>
      <vt:lpstr>Hidden_1_Tabla_4361274</vt:lpstr>
      <vt:lpstr>Hidden_1_Tabla_5664024</vt:lpstr>
      <vt:lpstr>Hidden_2_Tabla_4361267</vt:lpstr>
      <vt:lpstr>Hidden_2_Tabla_4361278</vt:lpstr>
      <vt:lpstr>Hidden_2_Tabla_5664028</vt:lpstr>
      <vt:lpstr>Hidden_3_Tabla_43612614</vt:lpstr>
      <vt:lpstr>Hidden_3_Tabla_43612715</vt:lpstr>
      <vt:lpstr>Hidden_3_Tabla_56640215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2025-08-07T19:05:57Z</dcterms:created>
  <dcterms:modified xsi:type="dcterms:W3CDTF">2025-08-18T19:26:14Z</dcterms:modified>
</cp:coreProperties>
</file>