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<sst xmlns="http://schemas.openxmlformats.org/spreadsheetml/2006/main" count="10404" uniqueCount="1762">
  <si>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</si>
  <si>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</si>
  <si>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</si>
  <si>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</si>
  <si>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</si>
  <si>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</si>
  <si>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</si>
  <si>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</si>
  <si>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</si>
  <si>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</si>
  <si>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</si>
  <si>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</si>
  <si>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</si>
  <si>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</si>
  <si>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</si>
  <si>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</si>
  <si>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</si>
  <si>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</si>
  <si>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</si>
  <si>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</si>
  <si>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</si>
  <si>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</si>
  <si>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</si>
  <si>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</si>
  <si>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</si>
  <si>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</si>
  <si>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</si>
  <si>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</si>
  <si>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</si>
  <si>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</si>
  <si>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</si>
  <si>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</si>
  <si>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</si>
  <si>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</si>
  <si>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</si>
  <si>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</si>
  <si>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</si>
  <si>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</si>
  <si>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</si>
  <si>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</si>
  <si>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</si>
  <si>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</si>
  <si>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</si>
  <si>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</si>
  <si>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</si>
  <si>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</si>
  <si>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</si>
  <si>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</si>
  <si>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</si>
  <si>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</si>
  <si>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</si>
  <si>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</si>
  <si>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</si>
  <si>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</si>
  <si>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</si>
  <si>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</si>
  <si>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</si>
  <si>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</si>
  <si>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</si>
  <si>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</si>
  <si>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</si>
  <si>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</si>
  <si>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</si>
  <si>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</si>
  <si>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</si>
  <si>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</si>
  <si>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</si>
  <si>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</si>
  <si>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</si>
  <si>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</si>
  <si>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8ADCA7F8C9CFF667F258A505B79E5969</t>
  </si>
  <si>
    <t>2025</t>
  </si>
  <si>
    <t>02/01/2025</t>
  </si>
  <si>
    <t>31/03/2025</t>
  </si>
  <si>
    <t>Constancias de Radicación</t>
  </si>
  <si>
    <t>Documento oficial firmado y sellado por el representante de presidencia de comunidad, donde acredita que vive actualmente en un lugar dentro de la comunidad.</t>
  </si>
  <si>
    <t>Población con domicilio en el Rosario Ocotoxco</t>
  </si>
  <si>
    <t>Presencial</t>
  </si>
  <si>
    <t>https://disk.yandex.com/i/JgRcN0O-gJV2iA</t>
  </si>
  <si>
    <t>Copia de Ine, Comprobante de Domicilio, una foto infantil y Ser ciudadano residente de la comunidad</t>
  </si>
  <si>
    <t>https://disk.yandex.com/d/STi8U6TZTUIDXQ</t>
  </si>
  <si>
    <t>Inmediato</t>
  </si>
  <si>
    <t>Indefinido</t>
  </si>
  <si>
    <t>Tres meses</t>
  </si>
  <si>
    <t>18156754</t>
  </si>
  <si>
    <t>$50 pesos persona con vulnerabilidad, $108 general, en caso de ser para algun programa Municipal o Estatal es gratuito.</t>
  </si>
  <si>
    <t>Ley Municipal del Estado de Tlaxcala Articulo 120</t>
  </si>
  <si>
    <t>Presentar queja ante la presidencia del Ayuntamiento de Yauhquemehcan, Tlaxcala.</t>
  </si>
  <si>
    <t>No aplica</t>
  </si>
  <si>
    <t>https://catalogonacional.gob.mx/</t>
  </si>
  <si>
    <t>Presidencia de Comunidad del Rosario Ocotoxco</t>
  </si>
  <si>
    <t/>
  </si>
  <si>
    <t>984D5E9E1E999FB7FA0FDC0572E7E6D5</t>
  </si>
  <si>
    <t>Permiso de sepultura</t>
  </si>
  <si>
    <t>Documento expedido firmado y sellado por el representante de presidencia de comunidad, donde autoriza, la sepultura de ciudadanos interesados.</t>
  </si>
  <si>
    <t>https://disk.yandex.com/d/AvoPnoELbdblQg</t>
  </si>
  <si>
    <t>Copia de INE de la persona fallecida, copia de INE del solicitante, orden de inhumacion y firma de reglamento.</t>
  </si>
  <si>
    <t>https://disk.yandex.com/i/TMN_A1gsUxKn2g</t>
  </si>
  <si>
    <t>18156757</t>
  </si>
  <si>
    <t>$1,500 pesos</t>
  </si>
  <si>
    <t>F3E854CB76607618C7371FB00178E411</t>
  </si>
  <si>
    <t>Acta de Hechos</t>
  </si>
  <si>
    <t>Documento oficial firmado y sellado por el representante de presidencia de comunidad, donde relata hechos donde se ven afectadas diferentes partes.</t>
  </si>
  <si>
    <t>https://disk.yandex.com/i/bNQEY8weDV7gVA</t>
  </si>
  <si>
    <t>Copia de INE de la persona compareciente y de testigos solo si es el caso.</t>
  </si>
  <si>
    <t>https://disk.yandex.com/i/t19S_6CVLT8iEQ</t>
  </si>
  <si>
    <t>18156756</t>
  </si>
  <si>
    <t>Gratuito</t>
  </si>
  <si>
    <t>D9C0E60FA85FFFA0284D814AF411C122</t>
  </si>
  <si>
    <t>Constancias de Identidad.</t>
  </si>
  <si>
    <t>Documento oficial firmado y sellado por el representante de presidencia de comunidad, donde acredita la identidad de una persona.</t>
  </si>
  <si>
    <t>https://disk.yandex.com/d/RqLa136sdElycw</t>
  </si>
  <si>
    <t>Copia de Ine, una foto tamaño infantil en caso de ser menor de edad  y Ser ciudadano residente de la comunidad</t>
  </si>
  <si>
    <t>https://disk.yandex.com/i/YjmQOt4EUYp5hg</t>
  </si>
  <si>
    <t>18156755</t>
  </si>
  <si>
    <t>30814B57A2E610D4B551B342F46DC3AC</t>
  </si>
  <si>
    <t>01/01/2025</t>
  </si>
  <si>
    <t>INHUMACIÓN</t>
  </si>
  <si>
    <t>DOCUMENTO CON EL QUE SE AUTORIZA A FAMILIARES DE FALLECIDOS SEPULTADOS EN EL CEMENTERIO MUNICIPAL A CARGO DEL AYUNTAMIENTO, A INHUMAR RESTOS EN LA MISMA FOSA YA OCUPADA, HACIENDO CONSTAR EN EL DOCUMENTO LA VERIFICACIÓN DE ESPACIO Y DATOS DE LOCALIZACIÓN DE FOSA EN QUE SE EFECTUARÁ LA SEPULTURA</t>
  </si>
  <si>
    <t>POBLACIÓN EN GENERAL</t>
  </si>
  <si>
    <t>PRESENCIAL</t>
  </si>
  <si>
    <t>https://disk.yandex.com/i/4UST7tRjqRkVGw</t>
  </si>
  <si>
    <t>COPIA DE IDENTIFICACIÓN OFICIAL, COPIA DE ACTA DE DEFUNCIÓN, ORIGINAL DE ORDEN DE INHUMACIÓN, COPIA RECIBO DE PAGO, ORDEN DE INHUMACIÓN</t>
  </si>
  <si>
    <t>https://disk.yandex.com/i/x7XlH0eVy2GJXQ</t>
  </si>
  <si>
    <t>11/04/2025</t>
  </si>
  <si>
    <t>INMEDIATO</t>
  </si>
  <si>
    <t>17986446</t>
  </si>
  <si>
    <t>GRATUITO</t>
  </si>
  <si>
    <t>LEY MUNICIPAL DEL ESTADO DE TLAXCALA</t>
  </si>
  <si>
    <t>QUEJAS</t>
  </si>
  <si>
    <t>NINGUNA</t>
  </si>
  <si>
    <t>https://catalogonacional.gob.mx</t>
  </si>
  <si>
    <t>DIRECCIÓN DE SERVICIOS PÚBLICOS MUNICIPALES DEL AYUNTAMIENTO DE YAUHQUEMEHCAN</t>
  </si>
  <si>
    <t>48BF2800CC90BFA604DD67C3A93AE383</t>
  </si>
  <si>
    <t>Credenciales de Discapacidad.</t>
  </si>
  <si>
    <t>La persona interesada debera presentarse en las instalaciones del SMDIF de Lunes a Viernes en un horario de 9:00 am a 5:00 pm con la documentación necesaria para realizar el tramite en la cual se le proporcionara a el o a la persona beneficiada dicha credencial.</t>
  </si>
  <si>
    <t>A  las Personas Con Discapacidad pertenecientes al municipio de YAUHQUEMEHCAN.</t>
  </si>
  <si>
    <t>https://disk.yandex.com/i/vleRH-df6EuHWg</t>
  </si>
  <si>
    <t>1.-Certificado medico reciente especificando el tipo de discapacidad.                                                                                                         2.-Fotocopia de INE, o constancia de radicación.                                                          3.-CURP                                                                                                                     4.-Copia de Acta de Nacimiento.                                                                    5.-Comprobante de Domicilio.                                                                       6.-Si es menor de edad, copia de INE del padre o tutor.                      7.- Presentaro la documentación completa, ya que de lo contrario el tramite no procedera.                                                                                      8.- para solicitar la reposición de la credencial debera traer nuevamente la documentación mencionada.</t>
  </si>
  <si>
    <t>https://www.gob.mx/difnacional/acciones-y-programas/credencial-nacional-para-personas-con-discapacidad</t>
  </si>
  <si>
    <t>14/04/2023</t>
  </si>
  <si>
    <t>EL TIEMPO PUEDE VARIAR DEPENDIENDO SI ES GESTIÓN O RECURSO MUNICIPAL.</t>
  </si>
  <si>
    <t>3 Dìas</t>
  </si>
  <si>
    <t>EL TIEMPO PUEDE VARIAR DEPENDIENDO DE LA SOLICITUD DEL APOYO O TRAMITE, Y DE LA CANTIDAD DE SOLICITUDES REGISTRADAS.</t>
  </si>
  <si>
    <t>18000261</t>
  </si>
  <si>
    <t>0</t>
  </si>
  <si>
    <t>Ley de Asistencia Social del Estado de Tlaxcala. Art 7</t>
  </si>
  <si>
    <t>la o el beneficiario puede presentar Sugerencia o queja de manera interna con la finalidad de salvaguardar sus derechos a la atención por parte de los servidores público y acesso a todos los servicios públicos..</t>
  </si>
  <si>
    <t>El proceso de entrega de docuemntos es al momento, pero el tiempo de entrega de las credenciales es largo, dependiendo de la cantidad de solicitudes.</t>
  </si>
  <si>
    <t>https://www.gob.mx/conamer/articulos/catalogo-nacional-de-regulaciones-tramites-y-servicios?idiom=es</t>
  </si>
  <si>
    <t>Sistema Municipal para el Desarrollo Integral de la Familia del Ayuntamiento de Yauhquemehcan</t>
  </si>
  <si>
    <t>12F17A42E89FB1303414228D964EFB46</t>
  </si>
  <si>
    <t>31/01/2025</t>
  </si>
  <si>
    <t>Permiso de descarga de drenaje sanitario domestico.</t>
  </si>
  <si>
    <t>Documento con el cual se obtiene el permiso par conectarse a la red de drenaje sanitario.</t>
  </si>
  <si>
    <t>Población en general mayor de edad (Todos los generos)</t>
  </si>
  <si>
    <t>https://disk.yandex.com/i/x8dfBRGPZRnsZg</t>
  </si>
  <si>
    <t>Copia de escrituras, Copia de Identificación oficial vigente, Copia del pago predial</t>
  </si>
  <si>
    <t>https://disk.yandex.com/i/jbZaa5VyNZMBpQ</t>
  </si>
  <si>
    <t>07/04/2025</t>
  </si>
  <si>
    <t>3 días habiles</t>
  </si>
  <si>
    <t>6 meses</t>
  </si>
  <si>
    <t>17977991</t>
  </si>
  <si>
    <t>32 UMAS</t>
  </si>
  <si>
    <t>Art. 72, Fracc. VI, XII, XIV de la Ley Municipal para el Estado de Tlaxcala y el Art.  35 del Codigo Civil para el Estado de Tlaxcala.</t>
  </si>
  <si>
    <t>CPEUM, CPDELSDT, Art. 120, Fracción XII de la Ley Municipal para el Estado de Tlaxcala y el Art. 35 del Codigo Civil del Estado de Tlaxcala.</t>
  </si>
  <si>
    <t>Todos los establecidos en la Ley (Recurso de apelación, queja, inconformidad)</t>
  </si>
  <si>
    <t>Presidencia de Comunidad de San Lorenzo Tlacualoyan</t>
  </si>
  <si>
    <t>15EF6FACBE41F467F6B9FE8405638D7D</t>
  </si>
  <si>
    <t>17977990</t>
  </si>
  <si>
    <t>DD56FADF11FC4B846C4862933C5C442A</t>
  </si>
  <si>
    <t>Documento para comprobar la residencia de una persona</t>
  </si>
  <si>
    <t>https://disk.yandex.com/i/5SMDvbIULrGmBA</t>
  </si>
  <si>
    <t>Copia de INE, copia del CURP y Comprobante de domicilio</t>
  </si>
  <si>
    <t>https://disk.yandex.com/i/YdKe0sdywQo4zw</t>
  </si>
  <si>
    <t>17977965</t>
  </si>
  <si>
    <t>1 UMA</t>
  </si>
  <si>
    <t>2A5D29C4C3F53EEA79457AAAD3C99AEF</t>
  </si>
  <si>
    <t>17977967</t>
  </si>
  <si>
    <t>B613E094B57635B896A362105975F70A</t>
  </si>
  <si>
    <t>17977968</t>
  </si>
  <si>
    <t>C4ABC0B2B94C073A2AE5983B39BD5A2A</t>
  </si>
  <si>
    <t>17977966</t>
  </si>
  <si>
    <t>DC9203D21E05241175E1AB983C6E7FDD</t>
  </si>
  <si>
    <t>17977970</t>
  </si>
  <si>
    <t>96BAB5BE2178368E52CA8E9E44B527C8</t>
  </si>
  <si>
    <t>17977971</t>
  </si>
  <si>
    <t>7E926483AC9D80F1B7777216B3E96CAC</t>
  </si>
  <si>
    <t>17977969</t>
  </si>
  <si>
    <t>D63DD45967968BC48C44C831E84FF51F</t>
  </si>
  <si>
    <t>17977972</t>
  </si>
  <si>
    <t>D1609FE0989C7EFA43C5CFBE5BB67082</t>
  </si>
  <si>
    <t>17977973</t>
  </si>
  <si>
    <t>65058CC90F08E0B2167D73C3628C2EEC</t>
  </si>
  <si>
    <t>17977974</t>
  </si>
  <si>
    <t>97B6D86C35F239C6EF23649F80B2C177</t>
  </si>
  <si>
    <t>17977976</t>
  </si>
  <si>
    <t>D9A0CD7FE9AD46DF963F74886347510A</t>
  </si>
  <si>
    <t>17977977</t>
  </si>
  <si>
    <t>1DBEF45C314FAF3B2CEEC0B6E46471AA</t>
  </si>
  <si>
    <t>17977975</t>
  </si>
  <si>
    <t>7ECD8F22F296907A62532289BADE3900</t>
  </si>
  <si>
    <t>17977979</t>
  </si>
  <si>
    <t>D10066A5F02FE6A41506B391EDF1A161</t>
  </si>
  <si>
    <t>17977980</t>
  </si>
  <si>
    <t>642034DEB1F1B8F6A02652FDF9907840</t>
  </si>
  <si>
    <t>17977978</t>
  </si>
  <si>
    <t>8017F02AD08017666655DDD7152D680C</t>
  </si>
  <si>
    <t>17977982</t>
  </si>
  <si>
    <t>478B65CABC6557D041AD2BD4CC28122B</t>
  </si>
  <si>
    <t>17977983</t>
  </si>
  <si>
    <t>4F43B1E34BA14B71D8FE2E4659B9890E</t>
  </si>
  <si>
    <t>17977981</t>
  </si>
  <si>
    <t>2FB73AABBE27453E7F4E980CCB6E5EF3</t>
  </si>
  <si>
    <t>Permiso de uso de lote de panteón</t>
  </si>
  <si>
    <t>Documento con el cual obtiene permiso para ocupar un lote del panteón de la comunidad de San Lorenzo Tlacualoyan.</t>
  </si>
  <si>
    <t>https://disk.yandex.com/i/dykB98CE4bbYZQ</t>
  </si>
  <si>
    <t>Copia de INE del difunto, Copia del INE del responsable, Acta de defunción, Permiso de Inhumación  y Comprobante de domicilio.</t>
  </si>
  <si>
    <t>https://disk.yandex.com/d/Gb9aeLFCBDtUBQ</t>
  </si>
  <si>
    <t>17977985</t>
  </si>
  <si>
    <t>1. 5 UMAS</t>
  </si>
  <si>
    <t>BB070D01E6B8A259BBDAB42C1F8AC4DF</t>
  </si>
  <si>
    <t>17977986</t>
  </si>
  <si>
    <t>A592495BE1343620115E2290A757EBE7</t>
  </si>
  <si>
    <t>17977984</t>
  </si>
  <si>
    <t>16438CA913CBD72E9D0113E711B892AE</t>
  </si>
  <si>
    <t>17977988</t>
  </si>
  <si>
    <t>2F099DA8BF12E23BD5035134ECE7B6EC</t>
  </si>
  <si>
    <t>17977989</t>
  </si>
  <si>
    <t>3FC4B1F426E95B038E56C62B440F2900</t>
  </si>
  <si>
    <t>17977987</t>
  </si>
  <si>
    <t>7F5409E18099AD7D2C1691167AECFDF5</t>
  </si>
  <si>
    <t>Expedicion de Constancias</t>
  </si>
  <si>
    <t>Se da la seguridad juridica de la informacion solicitada</t>
  </si>
  <si>
    <t>poblacion en general</t>
  </si>
  <si>
    <t>https://disk.yandex.com/i/db6mOrLwtxZ8AA</t>
  </si>
  <si>
    <t>solicitud, copia de credencial de elector,</t>
  </si>
  <si>
    <t>2 dia habiles</t>
  </si>
  <si>
    <t>12 meses</t>
  </si>
  <si>
    <t>17973185</t>
  </si>
  <si>
    <t>$226</t>
  </si>
  <si>
    <t>Art. 47 Fracc.VII Y VII de La Ley de Ingresos del Municipio de Yauhquemehcan, Tlaxcala 2025</t>
  </si>
  <si>
    <t>Ley de Ingresos del municipio de yauhquemehcan 2025 Y Codigo Financiero para el estado de Tlaxcala y sus Municipios</t>
  </si>
  <si>
    <t>Acudir a Catastro del Estado</t>
  </si>
  <si>
    <t>IMPUESTO PREDIAL</t>
  </si>
  <si>
    <t>04/04/2025</t>
  </si>
  <si>
    <t>6018E773B1E009214995EF027EF6057C</t>
  </si>
  <si>
    <t>Manifestacion Catastral</t>
  </si>
  <si>
    <t>Que la poblacion tenga seguridad de la posecion de su predio en tanto se revisan cambios en medidas y colindancias</t>
  </si>
  <si>
    <t>https://disk.yandex.com/i/sPw1tr67kMpMMQ</t>
  </si>
  <si>
    <t>copia de credencial de elector, copia de escrituras, copia de pago de recibo predial al corriente, pago de tramite</t>
  </si>
  <si>
    <t>https://disk.yandex.com/i/Mi633lWYf_4MkA</t>
  </si>
  <si>
    <t>5 dias habiles</t>
  </si>
  <si>
    <t>24 meses</t>
  </si>
  <si>
    <t>17973186</t>
  </si>
  <si>
    <t>$350.00</t>
  </si>
  <si>
    <t>Art. 32 FRACC. IV DE  La Ley de Ingresos del Municipio de Yauhquemehcan, Tlaxcala 2025</t>
  </si>
  <si>
    <t>07DA7D7544284B11E9694350754B8893</t>
  </si>
  <si>
    <t>Avaluo Catastral</t>
  </si>
  <si>
    <t>Que la poblacion tenga certeza de los costos catastrales de su predio a solicitar</t>
  </si>
  <si>
    <t>https://disk.yandex.com/i/gRX9da0StvmrwA</t>
  </si>
  <si>
    <t>https://disk.yandex.com/i/pe4u9U04nArucQ</t>
  </si>
  <si>
    <t>17973188</t>
  </si>
  <si>
    <t>$466.00 MINIMO</t>
  </si>
  <si>
    <t>Art. 32 FRACC.I de La Ley de Ingresos del Municipio de Yauhquemehcan, Tlaxcala 2025.</t>
  </si>
  <si>
    <t>829C2F16817A646F5C0E459A9E890416</t>
  </si>
  <si>
    <t>Contestacion de Avisos</t>
  </si>
  <si>
    <t>Se le  otorga certeza juridica en la compra venta de predios</t>
  </si>
  <si>
    <t>https://disk.yandex.com/i/3grTZYlemAWKfg</t>
  </si>
  <si>
    <t>aviso notarial, pago de tramite</t>
  </si>
  <si>
    <t>hasta nueva solicutud del tramite</t>
  </si>
  <si>
    <t>17973189</t>
  </si>
  <si>
    <t>$1,131.00</t>
  </si>
  <si>
    <t>Art. 27  fracc.  V de La Ley de Ingresos del Municipio de Yauhquemehcan, Tlaxcala 2025.</t>
  </si>
  <si>
    <t>Rectificacion de Datos antes la Notaria que expedio el aviso</t>
  </si>
  <si>
    <t>2A148EB53E24B4472BA4F0A3E59489A9</t>
  </si>
  <si>
    <t>Traslado de dominio</t>
  </si>
  <si>
    <t>inmediato</t>
  </si>
  <si>
    <t>17973187</t>
  </si>
  <si>
    <t>Art. 27  de La Ley de Ingresos del Municipio de Yauhquemehcan, Tlaxcala 2025.</t>
  </si>
  <si>
    <t>75952062D36526F34070FB5E938A76F0</t>
  </si>
  <si>
    <t>Talleres/Cursos</t>
  </si>
  <si>
    <t>Se realiza una convocatoria abierta para la Poblacion en General (en algunos casos Mayores de edad), se proporcionan los requisitos para integrarse y se inscriben en el Instituto de la Mujer.</t>
  </si>
  <si>
    <t>Público en General</t>
  </si>
  <si>
    <t>https://disk.yandex.com/i/LXPgM-H4gfQaNA</t>
  </si>
  <si>
    <t>Dependiendo de la dependencia con la que se realice la gestión del Curso, son los documentos que se  requeriran.  Los basicos son *INE *CURP *COMPROBANTE DE DOMICILIO* NÚMERO DE TELEFONO</t>
  </si>
  <si>
    <t>https://yadi.sk/i/U5Mc_rsiN5YdHw</t>
  </si>
  <si>
    <t>N/A</t>
  </si>
  <si>
    <t>17990040</t>
  </si>
  <si>
    <t>LEY DEL INSTITUTO NACIONAL DE MUJERES ART 1,3,4 y 6.  LEY GENERAL DE ACCESO A LAS MUJERES A UNA VIDA LIBRE DE VIOLENCIA ART. 1,2,3,50 Y 51. LEY QUE GARANTIZA EL ACCESO A LAS MUJERES A UNA VIDA LIBRE DE VIOLENCIA EN EL ESTADO DE TLAXCALA ART 1,2 y 65. REGLAMENTO INTERNO DEL INSTITUTO ESTATAL DE LA MUJER ART 4 FRACC V y 8 FRACC XIII.</t>
  </si>
  <si>
    <t>Avisar con anticipación de que no tomará el curso</t>
  </si>
  <si>
    <t>Instituto Municipal de la Mujer Yauhquemehcan</t>
  </si>
  <si>
    <t>13/04/2025</t>
  </si>
  <si>
    <t>publicidad entregada de manera presencial</t>
  </si>
  <si>
    <t>7B39AA22058E755FECF39BE902D82EC4</t>
  </si>
  <si>
    <t>Baja temporal</t>
  </si>
  <si>
    <t>Este documento se genera para personas que quieren dar una pausa a su servicio de agua potable ya sea porque su casa se encuentra desavitada o en algunos casos sea un predio no abitado (terreno).</t>
  </si>
  <si>
    <t>Este tramite puede ser realizado por cualquier ciudadano residente de la comunidad de Santa Ursula Zimatepec o San Dionisio Yauhquemehcan y sus barrios</t>
  </si>
  <si>
    <t>https://disk.yandex.com/i/daV09WwZQ8EEVg</t>
  </si>
  <si>
    <t>Ultimo recibo de pago de agua, en caso de ser casa habitacional recibo de luz y en caso de ser terreno copia de predio actual y en ambos casos fotos que respalden la baja temporal.</t>
  </si>
  <si>
    <t>https://disk.yandex.com/i/MdyNBkzq1TAaUA</t>
  </si>
  <si>
    <t>17/01/2025</t>
  </si>
  <si>
    <t>de 3 a 5 días</t>
  </si>
  <si>
    <t>de 3 a 5 dias</t>
  </si>
  <si>
    <t>Ya que la baja es temporal se maneja por tiempo un año de vijencia que se renobara las veses que el usuario lo nesesite.</t>
  </si>
  <si>
    <t>17978089</t>
  </si>
  <si>
    <t>Capitulo XII Articulo 54 Ley de Ingresos</t>
  </si>
  <si>
    <t>Emision de quejas en el buzon de la Presidencia Municipal.</t>
  </si>
  <si>
    <t>Ninguna</t>
  </si>
  <si>
    <t>https://catalogonacional.gob.mx/Buscador</t>
  </si>
  <si>
    <t>Direccion de Agua Potable y Alcantarillado.</t>
  </si>
  <si>
    <t>07/01/2025</t>
  </si>
  <si>
    <t>EAACB1FED6F2BE113470C9EAF2913CBB</t>
  </si>
  <si>
    <t>Permiso de descarga de drenaje</t>
  </si>
  <si>
    <t>Se genera para nuevos usuarios que requieran conectarse a la linea principal del drenaje.</t>
  </si>
  <si>
    <t>https://disk.yandex.com/i/Jlq_z8vU6Ksi9g</t>
  </si>
  <si>
    <t>Para tramitar el permiso de descarga de drenaje contar previamente con contrato de agua, recibo de pago del permiso de drenaje y copia de predio, croquis del domicilio que nos ubique por donde se realizara la conecxion, copia de INE del titular.</t>
  </si>
  <si>
    <t>https://disk.yandex.com/i/NX1Px5iYZarIDw</t>
  </si>
  <si>
    <t>Permanente.</t>
  </si>
  <si>
    <t>17978090</t>
  </si>
  <si>
    <t>A7DF46466304840A1E8A0B9B4B541160</t>
  </si>
  <si>
    <t>Contrato de agua</t>
  </si>
  <si>
    <t>Se genera para nuevos usuarios que requieran adquirir una toma nueva de agua potable.</t>
  </si>
  <si>
    <t>https://disk.yandex.com/i/Dp4gKJj71Bo1zA</t>
  </si>
  <si>
    <t>Para realizar el contrato de agua se necesita copia de escritura a nombre de quien quedara el titular, copia de predio, croquis del domicilio donde se colocara la toma y copia de INE del titular.</t>
  </si>
  <si>
    <t>https://disk.yandex.com/i/ydmLh8TB6v_-jw</t>
  </si>
  <si>
    <t>17978091</t>
  </si>
  <si>
    <t>1F701BC4BB2BFA2C2834D5B5E00EA07E</t>
  </si>
  <si>
    <t>Baja definitiva</t>
  </si>
  <si>
    <t>Este documento se genera para aquellos usuarios que ya no ocupen el servicio de agua continuo, por diferentes motivos, por ejemplo que no aya personas que ocupen el servicio de dicha toma.</t>
  </si>
  <si>
    <t>https://disk.yandex.com/i/KT0V8ksJyn0xAA</t>
  </si>
  <si>
    <t>Ultimo recibo de pago de agua, copia de ine y formar el formato de baja definitiva explicando el motivo.</t>
  </si>
  <si>
    <t>https://disk.yandex.com/i/5ziqX6dT9erQug</t>
  </si>
  <si>
    <t>Ya que la baja es definitiva pueden pasar meses o incluso años a consideracion que el usuario requiera activar el servicio.</t>
  </si>
  <si>
    <t>17978092</t>
  </si>
  <si>
    <t>4CF991163E23306F96361F23499F3050</t>
  </si>
  <si>
    <t>CONSTANCIA DE IDENTIDAD</t>
  </si>
  <si>
    <t>SE HACE CONSTAR QUE LAS PERSONAS UTILIZA SU NOMBRE Y APELLIDS EN ACTOS PUBLICOS Y PRIVADOS</t>
  </si>
  <si>
    <t>PUBLICO EN GENERAL</t>
  </si>
  <si>
    <t>https://disk.yandex.com/i/rJaToKTp-bWiMg</t>
  </si>
  <si>
    <t>01/01/2024</t>
  </si>
  <si>
    <t>Inmediata</t>
  </si>
  <si>
    <t>Treinta días naturales</t>
  </si>
  <si>
    <t>Noventa días naturales</t>
  </si>
  <si>
    <t>18106531</t>
  </si>
  <si>
    <t>108</t>
  </si>
  <si>
    <t>Ley de Ingresos 2024 del Municipio de Yauhquemehcan, Tlaxcala.</t>
  </si>
  <si>
    <t>Ley Municipal del Estado de Tlaxcala, Artículo 72</t>
  </si>
  <si>
    <t>Reportar queja en la
 Secretaría de Ayuntamiento</t>
  </si>
  <si>
    <t>EN CASO DE NO CONTAR CON LOS DOCUMENTOS, NO SE PODRA OFRECER EL SERVICIO</t>
  </si>
  <si>
    <t>SECRETARIA DEL AYUNTAMIENTO</t>
  </si>
  <si>
    <t>28/04/2025</t>
  </si>
  <si>
    <t>DF53F852BE722775073CD47757925EFF</t>
  </si>
  <si>
    <t>CONSTANCIA DE DEPENDENCIA ECONOMICA</t>
  </si>
  <si>
    <t>SE HACE CONSTAR QUE UNA PERSONA DEPENDEN ECONOMICAMENTE DE OTRA PERSONA</t>
  </si>
  <si>
    <t>https://disk.yandex.com/i/cC6Ko6ueRaR6aA</t>
  </si>
  <si>
    <t>18106532</t>
  </si>
  <si>
    <t>444299C59B5B9930DDB7AECA6BE54A90</t>
  </si>
  <si>
    <t>PUBLICACION DE EDICTOS</t>
  </si>
  <si>
    <t>PUBLICACION EN EL TRABLERO MUNICIPAL EL EDICTO REMITIDO POR UN JUZGADO EN EL TIEMPO Y FORMA QUE SEA SEÑALADO.</t>
  </si>
  <si>
    <t>https://disk.yandex.com/i/5Ao7rjL8ZjQzuA</t>
  </si>
  <si>
    <t>18106533</t>
  </si>
  <si>
    <t>216</t>
  </si>
  <si>
    <t>1F7B0847102BAFA7F1FDCF34B02842F5</t>
  </si>
  <si>
    <t>CONSTANCIAS DE INGRESOS</t>
  </si>
  <si>
    <t>COMPROBACION DE LOS INGRESOS MONETARIOS QUE PERCIBE UNA PERSONA FISICA DEL MUNICIPIO DE YAUHQUEMEHCAN</t>
  </si>
  <si>
    <t>https://disk.yandex.com/i/BIvoYEfJHbHtYQ</t>
  </si>
  <si>
    <t>18106534</t>
  </si>
  <si>
    <t>B4522B1BF0208156DC46BD1E39D9ADFA</t>
  </si>
  <si>
    <t>TRAMITE DE CARTILLA MILITAR</t>
  </si>
  <si>
    <t>EXPEDICION DE  CARTILLA DE SERVICIO MILITAR</t>
  </si>
  <si>
    <t>https://disk.yandex.com/i/a5kCPyVsSrRzKw</t>
  </si>
  <si>
    <t>Sin Vigencia</t>
  </si>
  <si>
    <t>18106535</t>
  </si>
  <si>
    <t>Ley Municipal para el Estado de Tlaxcala artículo 152  y Ley del Servicio Militar Nacional</t>
  </si>
  <si>
    <t>AFEA8A9A4CE3BB19F861447AF45F31B4</t>
  </si>
  <si>
    <t>CONSTANCIA DE CONCUBINATO</t>
  </si>
  <si>
    <t>SE HACE CONSTAR QUE UNA PAREJA VIVE EN UNION LIBRE, ES DECIR, QUE NO ESTAN CASADOS</t>
  </si>
  <si>
    <t>https://disk.yandex.com/i/RGe5neB3gukFZg</t>
  </si>
  <si>
    <t>18106536</t>
  </si>
  <si>
    <t>B892B10477729B0C3B6B24BDCB09B08D</t>
  </si>
  <si>
    <t>CONSTANCIA DE MODO HONESTO DE VIVIR</t>
  </si>
  <si>
    <t>DOCUMENTO QUE SE EXTIENDE A ELEMENTOS DE SEGURIDAD O AL CIUDADANO QUE LO SOLICITE PARA TRAMITAR ALGUN PERMISO PARA PORTAR ARMAS</t>
  </si>
  <si>
    <t>https://disk.yandex.com/i/9P6V20WL3lCwSQ</t>
  </si>
  <si>
    <t>18106537</t>
  </si>
  <si>
    <t>FA1FB57A84865CA5B952F6A4382FCE35</t>
  </si>
  <si>
    <t>CONSTANCIA DE BUENA CONDUCTA</t>
  </si>
  <si>
    <t>UN DOCUMENTO QUE MUESTRA EL COMPORTAMIENTO DE UN INDIVIDUO DURANTE UN PERIODO DE TIEMPO EN UN INSTITUTO</t>
  </si>
  <si>
    <t>https://disk.yandex.com/i/MRAgeYsHUE_sDw</t>
  </si>
  <si>
    <t>18106538</t>
  </si>
  <si>
    <t>B56899BC00379BFC616B46DDF1E0CF4E</t>
  </si>
  <si>
    <t>Copia certificada de reciente expedicion de acta de nacimiento de los concubinos, Copia de identificacion oficial del compareciente en original para cotejo y copia simple en caso de no poder comparecer el interesado podra hacerlo mediante carta poder simple, anexando copias de las identificaciones de quienes intervienen.</t>
  </si>
  <si>
    <t>18106544</t>
  </si>
  <si>
    <t>8604917F5AD13AEEEE2031E618452D13</t>
  </si>
  <si>
    <t>Microcreditos FOMTLAX</t>
  </si>
  <si>
    <t>Reactivar e impulsar el desarrollo economico a traves del otrorgamiento de microcreditos a pequeños negocios o actividades productivas</t>
  </si>
  <si>
    <t>mujeres y hombres mayores de 18 años que tengan una actividad productiva en los sectores economicos</t>
  </si>
  <si>
    <t>presencial</t>
  </si>
  <si>
    <t>https://www.facebook.com/share/p/1EBRjm7NuR/</t>
  </si>
  <si>
    <t>copias Ine-acta naciemiento-comprobante de domicilio-croquis -reporte de buro de credito y presupuesto</t>
  </si>
  <si>
    <t>https://disk.yandex.com/i/95M_Eq3RLQiyOw</t>
  </si>
  <si>
    <t>20 dias</t>
  </si>
  <si>
    <t>15 dias</t>
  </si>
  <si>
    <t>18073756</t>
  </si>
  <si>
    <t>Queja y/o Sugerencia</t>
  </si>
  <si>
    <t>Dependera de las indicaciones que el personal correspondiente le de al solicitante</t>
  </si>
  <si>
    <t>Bienestar Municipal</t>
  </si>
  <si>
    <t>32F7AA1E85CA81A65E474FBF0F758B97</t>
  </si>
  <si>
    <t>Ampliacion de vivienda</t>
  </si>
  <si>
    <t>poder contribuir al mejoramiento de la vivienda digna para personas con vulnerabilidad</t>
  </si>
  <si>
    <t>enfasis en personas mayores de edad,madrfes solteras,que ayan presentado violencia y personas que presenten alguna discapacidad.</t>
  </si>
  <si>
    <t>https://www.facebook.com/share/p/15bm1tFHtN/</t>
  </si>
  <si>
    <t>copias Ine-curp-escrituras,contrato de compra venta y/o constancia de posesion del predio</t>
  </si>
  <si>
    <t>https://sotyv.tlaxcala.gob.mx/images/Requisitos%20para%20vivienda_QR%20LISTO.pdf</t>
  </si>
  <si>
    <t>30 dias</t>
  </si>
  <si>
    <t>18073757</t>
  </si>
  <si>
    <t>7DF3BC61FBF536FC7D45F3F106C50601</t>
  </si>
  <si>
    <t>Impulso a la produccion de especies menores</t>
  </si>
  <si>
    <t>contribuir en la economia familiar,impulsando el autoconsumo y el auto empleo de las personas beneficiadas mediante paquetes subcidiados</t>
  </si>
  <si>
    <t>mujeres y hombres mayores de 18 años</t>
  </si>
  <si>
    <t>https://disk.yandex.com/i/vxjw0sX3yOajjQ</t>
  </si>
  <si>
    <t>copias Ine-curp-comprobante de domicilio-llenado de solicitud</t>
  </si>
  <si>
    <t>http://www.siatlaxcala.gob.mx/media/attachments/2025/01/20/especies_menores_gan_2025.pdf</t>
  </si>
  <si>
    <t>18073758</t>
  </si>
  <si>
    <t>SUBSIDIADO</t>
  </si>
  <si>
    <t>falta entregar paquetes de pollos de engorda,postura,guajolotes y godornizes</t>
  </si>
  <si>
    <t>E9DE0340826F6E50BE712F95958CCA3B</t>
  </si>
  <si>
    <t>CONSTANCIA DE RADICACION</t>
  </si>
  <si>
    <t>SE HACE CONSTAR QUE LA PERSONA RADICA Y/O VIVE EN EL MUNICIPIO DE YAUHQUEMEHCAN</t>
  </si>
  <si>
    <t>https://disk.yandex.com/i/ipRfqEj9yXNuVQ</t>
  </si>
  <si>
    <t>18106518</t>
  </si>
  <si>
    <t>https://disk.yandex.com/i/1AGxbU8Zn7xEWg</t>
  </si>
  <si>
    <t>20531442F1ABE3A4BC627501508637BC</t>
  </si>
  <si>
    <t>18106519</t>
  </si>
  <si>
    <t>https://disk.yandex.com/i/EjQSbaQwck9hNw</t>
  </si>
  <si>
    <t>3CD6B3EF27A1C2AB4E5EF2FE66766490</t>
  </si>
  <si>
    <t>18106520</t>
  </si>
  <si>
    <t>https://disk.yandex.com/i/-VzR_V7znofBvA</t>
  </si>
  <si>
    <t>D6580A397847F58F6CC968CA48E4BEE1</t>
  </si>
  <si>
    <t>18106521</t>
  </si>
  <si>
    <t>https://disk.yandex.com/i/cAjMpJcZ7bz9_Q</t>
  </si>
  <si>
    <t>4AAFAD35943255595AA3F4DC473E575F</t>
  </si>
  <si>
    <t>18106522</t>
  </si>
  <si>
    <t>https://disk.yandex.com/i/j2HqV7Iyg1tJ9g</t>
  </si>
  <si>
    <t>34509CF969015C0BCA008A7208FE2942</t>
  </si>
  <si>
    <t>EXPEDICION DE  ARTILLA DE SERVICIO MILITAR A</t>
  </si>
  <si>
    <t>18106523</t>
  </si>
  <si>
    <t>https://disk.yandex.com/i/mB-y3OY9mkk7HQ</t>
  </si>
  <si>
    <t>87A8488E586872774F9B528F7610EAE4</t>
  </si>
  <si>
    <t>CONSTANCIA DE RADICACIÓN</t>
  </si>
  <si>
    <t>PÚBLICO EN GENERAL</t>
  </si>
  <si>
    <t>18106524</t>
  </si>
  <si>
    <t>EN CASO DE NO CONTAR CON LOS DOCUMENTOS, NO SE PODRÁ OFRECER EL SERVICIO</t>
  </si>
  <si>
    <t>DB345A5F8484D2FB9292A708E43277DB</t>
  </si>
  <si>
    <t>SE HACE CONSTAR QUE LA PERSONA UTILIZA SU NOMBRE Y APELLIDOS EN ACTOS PÚBLICOS Y PRIVADOS</t>
  </si>
  <si>
    <t>18106525</t>
  </si>
  <si>
    <t>24C377F856E5913AC2CC2A7933BFE872</t>
  </si>
  <si>
    <t>COMPROBACIÓN DE LOS INGRESOS MONETARIOS QUE PERCIBE UNA PERSONA FÍSICA DEL MUNICIPIO DE YAUHQUEMEHCAN</t>
  </si>
  <si>
    <t>18106526</t>
  </si>
  <si>
    <t>9A7729EBF65909412A5E5A2AF3A4F462</t>
  </si>
  <si>
    <t>CONSTANCIA DE DEPENDENCIA ECONÓMICA</t>
  </si>
  <si>
    <t>SE HACE CONSTAR QUE UNA PERSONA DEPENDEN ECONÓMICAMENTE DE OTRA PERSONA</t>
  </si>
  <si>
    <t>18106527</t>
  </si>
  <si>
    <t>2B5C42FE86AB41F314475EAAB61EBBDC</t>
  </si>
  <si>
    <t>PUBLICACIÓN DE EDICTOS</t>
  </si>
  <si>
    <t>PUBLICACIÓN EN EL TRABLERO MUNICIPAL EL EDICTO REMITIDO POR UN JUZGADO EN EL TIEMPO Y FORMA QUE SEA SEÑALADO.</t>
  </si>
  <si>
    <t>18106528</t>
  </si>
  <si>
    <t>D9ECCF6493E24804F851B467DABB799F</t>
  </si>
  <si>
    <t>TRÁMITE DE CARTILLA MILITAR</t>
  </si>
  <si>
    <t>EXPEDICIÓN DE  CARTILLA DE SERVICIO MILITAR NACIONAL</t>
  </si>
  <si>
    <t>18106529</t>
  </si>
  <si>
    <t>AF42F0A01B2BA6B6E8595384F7F3D2FA</t>
  </si>
  <si>
    <t>18106530</t>
  </si>
  <si>
    <t>95282BF6059741EA07CF16C18172B67D</t>
  </si>
  <si>
    <t>Original de oficio, original de Edicto</t>
  </si>
  <si>
    <t>https://disk.yandex.com/i/KHT3TBTHRlnQWw</t>
  </si>
  <si>
    <t>18106539</t>
  </si>
  <si>
    <t>44A17C9E9EE26F31E07C6BBCC287C5C0</t>
  </si>
  <si>
    <t>Una copia de credencial de elector vigente  con domicilio dentro del municipio, copia de comprobante de domicilio vigente, escrito libre de ingreso mensual .</t>
  </si>
  <si>
    <t>18106540</t>
  </si>
  <si>
    <t>73887B805A64E2A03D3796AD88B7AFDF</t>
  </si>
  <si>
    <t>Una copia de credencial de elector vigente de ambas personas expedida por el INE con domicilio dentro del municipio, una copia de acta de nacimiento de ambas personas (reciente), una copia de curp de ambas personas (formato reciente</t>
  </si>
  <si>
    <t>18106541</t>
  </si>
  <si>
    <t>D68F1A66BF9E3C1E493878467EA62C18</t>
  </si>
  <si>
    <t>Una fotografia, Copia de credencial de elector con domicilio dentro del municipio, comprobante de domicilio, para registro de nacimiento extemporaneo, de menor de edad Constancia de Nacimiento, Cartilla de vacunacion y una fotografia</t>
  </si>
  <si>
    <t>18106542</t>
  </si>
  <si>
    <t>1BA32C9CE90FE7B6DB52AFAE6886CDB1</t>
  </si>
  <si>
    <t>Una fotografia tamaño infantil, credencial de elector vigente con domicilio dentro del municipio, copia del acta de nacimiento, copia de curp en formato reciente.</t>
  </si>
  <si>
    <t>18106543</t>
  </si>
  <si>
    <t>D8569AD78B114D3A4FD7981F2F660E43</t>
  </si>
  <si>
    <t>Paquetes de especies menores</t>
  </si>
  <si>
    <t>Facilitar a la población la adquisición de paquetes de especies menores a un precio accesible, a través del programa PAEF de la Secretaria de Impulso Agropecuario.</t>
  </si>
  <si>
    <t>Productores y ciudadanos en general mayores de 18 años que tengan a bien adquirir paquetes de especies menores, cubriendo los requisitos solicitados por la Secretaria de Impulso Agropecuario.</t>
  </si>
  <si>
    <t>http://ver nota</t>
  </si>
  <si>
    <t>Copia de INE, Compronate de Domicilio, CURP y llenar el formato de solicitud correspondiente de la SIA.</t>
  </si>
  <si>
    <t>15/03/2025</t>
  </si>
  <si>
    <t>De 30 a 40 dias</t>
  </si>
  <si>
    <t>Hasta la entrega o agotar existencias</t>
  </si>
  <si>
    <t>18016117</t>
  </si>
  <si>
    <t>Los que marca la convocatoria y el formato de solicitud</t>
  </si>
  <si>
    <t>Reglas de operación del Programa de Impulso a la Producción de Especies menores de la SIA</t>
  </si>
  <si>
    <t>Convocatoria del Programa de Impulso a la Producción de Especies Menores de la Secretaria de Impulso Agropecuario</t>
  </si>
  <si>
    <t>Presentar su queja por escrito a la Dirección de Ganaderia de la Secretaria de Impulso Agropecuario.</t>
  </si>
  <si>
    <t>http://catalogonacional.gob.mx</t>
  </si>
  <si>
    <t>Secretaria de Impulso Agropecuario y la Coordinación de Desarrollo Agropecuario</t>
  </si>
  <si>
    <t>21/04/2025</t>
  </si>
  <si>
    <t>Los que solicita la secretaria de impulso agropecuario</t>
  </si>
  <si>
    <t>10BD8586679F5699E7581D6B9B8A7D61</t>
  </si>
  <si>
    <t>Expedición de Guias de Transito</t>
  </si>
  <si>
    <t>Realizar a los ciudadanos que requieran expedir Guias de Transito para la movilización de ganado dentro y fuera del Estado</t>
  </si>
  <si>
    <t>Productores de ganado y población en general que solicite el trámite, cubriendo los requisitos que solicta el departamento de Sanidad y Control de la movilización agropecuaria y acúicola de la Secretaria de Impulso Agropecuario.</t>
  </si>
  <si>
    <t>Copia de INE, Factura o titulo de Propiedad, UPP,  datos especificos del vehiculo de trasporte, datos del destino, certificado medico libres de enfermedades según la especie a movilizar</t>
  </si>
  <si>
    <t>Todo el año</t>
  </si>
  <si>
    <t>18016118</t>
  </si>
  <si>
    <t>Los que marca la ley de ingresos del Estado de Tlaxcala ( 0.5 UMAS)</t>
  </si>
  <si>
    <t>Ley de ingresos del Estado de Tlaxcala</t>
  </si>
  <si>
    <t>Programa de Sanidad y Control de la movilización Agropecuaria y Acuicola, de la Direccion de Ganaderia de la SIA</t>
  </si>
  <si>
    <t>CCE9F80D625574C5CEBA9DD9D214C5A2</t>
  </si>
  <si>
    <t>Licencias de funcionamiento, apertura y refrendo con venta de vinos y licores</t>
  </si>
  <si>
    <t>Obtener una licencia de funcionamiento o refrendarla para la operación y establecimiento de comercios donde se enajenan o prestan servicios con venta de bebidas alcoholicas</t>
  </si>
  <si>
    <t>CIUDADANIA EN GENERAL</t>
  </si>
  <si>
    <t>https://disk.yandex.com/i/T_WFaKHRcP4Row</t>
  </si>
  <si>
    <t>Formular solicitud por escrito dirigida a la presidenta municipal, la cual deberá contener:
a)	Nombre del solicitante
b)	Domicilio del establecimiento
c)	Domicilio particular
d)	Los datos que identifiquen en forma expresa la actividad que se pretenda realizar
Nota: La solicitud deberá estar firmada por el interesado o por quien este legalmente autorizado para ello, a menos que el promovente no sepa o no pueda firmar, caso en el que imprimirá su huella digital
Copia certificada del acta de nacimiento, si se trata de personas físicas, o copia certificada del acta constitutiva si se trata de persona moral
Copia del croquis o plano donde se indiquen en forma clara y precisa, la ubicación del local en que se pretende establecer el negocio
Licencia expedida por la secretaria de salud de la jurisdicción que acredite que el local reúne los requisitos sanitarios vigentes
Carta de no antecedentes penales expedida por la Procuraduría General de Justicia del Estado de Tlaxcala, tratándose de personas físicas
Fotografías recientes de las instalaciones, dos exteriores y tres interiores
La anuencia de los vecinos con domicilio dentro de un radio de 150 metros del lugar de la ubicación donde se pretende establecer el giro del bar, cantina, discoteca y cervecería; para los demás giros los vecinos con domicilio en un radio de acción de 75 metros; la anuencia deberá ser por escrito y señalado el tipo de giro para el que se le otorga
Copia del INE del solicitante
Copia del recibo de pago de impuesto predial actualizado
Copia del recibo de agua actualizado
Copia del título de propiedad o contrato de arrendamiento
Copia de constancia de situación fiscal actualizada</t>
  </si>
  <si>
    <t>30/09/2022</t>
  </si>
  <si>
    <t>VARIABLE</t>
  </si>
  <si>
    <t>1 MES</t>
  </si>
  <si>
    <t>1 AÑO</t>
  </si>
  <si>
    <t>18025377</t>
  </si>
  <si>
    <t>DEPENDIENDO DEL GIRO COMERCIAL</t>
  </si>
  <si>
    <t>Código Financiero para el Estado de Tlaxcala y sus Municipios, Art. 155</t>
  </si>
  <si>
    <t>Presentar queja ante la Dirección de Desarrollo Economico y en Secretaria de Finanzas del Estado de Tlaxcala</t>
  </si>
  <si>
    <t>PLAZOS Y COSTOS</t>
  </si>
  <si>
    <t>Coordinacion de Desarrollo Económico del H. Ayuntamiento de Yauhquemehcan</t>
  </si>
  <si>
    <t>FCBB261301E7CA6CD737BF249245CA79</t>
  </si>
  <si>
    <t>Licencias de funcionamiento tipo CONVENCIONAL</t>
  </si>
  <si>
    <t>Obtener una licencia de funcionamiento o refrendarla para la operación y establecimiento de comercios</t>
  </si>
  <si>
    <t>https://disk.yandex.com/i/EZnnNiqWGqAWhA</t>
  </si>
  <si>
    <t>PERSONAS FÍSICAS
1. INE DEL PROPIETARIO 
2. CONTRATO DE ARRENDAMIENTO O ESCRITURAS
3. COMPROBANTE PAGO DE PREDIAL ACTUALIZADO
4. COMPROBANTE PAGO DE AGUA ACTUALIZADO
5. CROQUIS DE UBICACIÓN 
6. FOTOGRAFIAS ( INTERIOR Y EXTERIOR A COLOR)
7.- CONSTANCIA DE SITUACIÓN FISCAL O RFC.
PERSONAS MORALES
1. INE DEL PROPIETARIO 
2. CONTRATO DE ARRENDAMIENTO O ESCRITURAS
3. COMPROBANTE PAGO DE PREDIAL ACTUALIZADO
4. COMPROBANTE PAGO DE AGUA ACTUALIZADO
5. CROQUIS DE UBICACIÓN 
6. FOTOGRAFIAS ( INTERIOR Y EXTERIOR A COLOR)
7.- CONSTANCIA DE SITUACIÓN FISCAL O RFC.
8.- COPIA DE ACTA CONSTITUTIVA</t>
  </si>
  <si>
    <t>18025378</t>
  </si>
  <si>
    <t>Art. 37 de la Ley de Ingresos del Municipio de Yauhquemehcan</t>
  </si>
  <si>
    <t>Presentar queja ante la Dirección de Desarrollo Economico</t>
  </si>
  <si>
    <t>C5FEDEA0364657FE31FAF43533119ECD</t>
  </si>
  <si>
    <t>Licencias APERTURA Y REFRENDO (SARE)</t>
  </si>
  <si>
    <t>Obtiene el microemprendedor micro y pequeño empresario por un solo pago licencia de funcionamiento, dictamen de protección civil, dictamen de uso de suelo comercial del municipio y pertenecer a la formalidad.</t>
  </si>
  <si>
    <t>https://disk.yandex.com/i/QjGzRkgme0N_IQ</t>
  </si>
  <si>
    <t>PERSONAS FÍSICAS
1. COPIA DEL INE DEL PROPIETARIO 
2. CONTRATO DE ARRENDAMIENTO O ESCRITURAS
3. COMPROBANTE PAGO DE PREDIAL ACTUALIZADO
4. COMPROBANTE PAGO DE AGUA ACTUALIZADO
5. FOTOGRAFIAS ( INTERIOR Y EXTERIOR A COLOR)
PERSONAS MORALES
1.- COPIA DEL INE DEL PROPIETARIO
2.- COPIA DEL RECIBO DE PAGO DEL IMPUESTO PREDIAL
3.- COPIA DEL RECIBO DE AGUA POTABLE VIGENTE
4.- COPIA DEL COMPROBANTE QUE ACREDITE LA POSESIÓN LEGAL DEL LOCAL (ESCRITURA PÚBLICA O CONTRATO DE ARRENDAMIENTO)
5.- COPIA DEL ACTA CONSTITUTIVA</t>
  </si>
  <si>
    <t>TRES DÍAS</t>
  </si>
  <si>
    <t>18025379</t>
  </si>
  <si>
    <t>APERTURA $792, REFRENDO $705</t>
  </si>
  <si>
    <t>Lineamientos de sistema de apertura rapida de empresas (SARE) y del programa del reconocimiento de operacion del SARE, Publicado en el Diario Oficial de la Federacion el 20 de mayo de 2019</t>
  </si>
  <si>
    <t>82EC0EE4D703765FB16C15198495213F</t>
  </si>
  <si>
    <t>ATENCION DE USUARIOS</t>
  </si>
  <si>
    <t>PERSONAL</t>
  </si>
  <si>
    <t>DIRECTA</t>
  </si>
  <si>
    <t>https://docs.google.com/document/d/1X6xBlUEURicStzztcA5Hh9bTvkfWhxr1/edit?usp=sharing&amp;ouid=110080285847665322336&amp;rtpof=true&amp;sd=true</t>
  </si>
  <si>
    <t>INE, COMPROBANTE DE DOMICILIO, CURP, FOTOGRAFIA TAMAÑO INFANTIL</t>
  </si>
  <si>
    <t>https://docs.google.com/document/d/13dz7TqQvrUt3XJweUx603BJruEHMMNMR/edit?usp=sharing&amp;ouid=110080285847665322336&amp;rtpof=true&amp;sd=true</t>
  </si>
  <si>
    <t>10 MINUTOS</t>
  </si>
  <si>
    <t>24 HORAS</t>
  </si>
  <si>
    <t>15 DIAS HABILES</t>
  </si>
  <si>
    <t>17980507</t>
  </si>
  <si>
    <t>NO APLICA</t>
  </si>
  <si>
    <t>ARTICULO 120 FRACCION XXIII LEY MUNICIPAL DEL ESTADO DE TLAXCALA</t>
  </si>
  <si>
    <t>SERVICIOS Y TRAMITES EN TIEMPO Y FORMA</t>
  </si>
  <si>
    <t>FOLLETO DE INFORMACION DE CONTACTO</t>
  </si>
  <si>
    <t>AREA ADMINISTRATIVA- SECRETARIA</t>
  </si>
  <si>
    <t>LOS TRAMITES Y SERVICIOS SON COMPLETAMENTE GRATUITOS POR PARTE DE LA PRESIDENCIA DE COMUNIDAD DE SANTA URSULA ZIMATEPEC.</t>
  </si>
  <si>
    <t>E7355FB17567DEAF36358E4CC103C37E</t>
  </si>
  <si>
    <t>https://docs.google.com/document/d/10wWKuSp8aUiwd8-boxS6XtQT3czwm7oC/edit?usp=sharing&amp;ouid=110080285847665322336&amp;rtpof=true&amp;sd=true</t>
  </si>
  <si>
    <t>https://docs.google.com/document/d/1t02g-RLz8eX8TOttc9uAQuKEAGpUGWOE/edit?usp=sharing&amp;ouid=110080285847665322336&amp;rtpof=true&amp;sd=true</t>
  </si>
  <si>
    <t>17980508</t>
  </si>
  <si>
    <t>418E9144257F72458FBA8FE2DD8F17A2</t>
  </si>
  <si>
    <t>Constancia de Rehabilitación</t>
  </si>
  <si>
    <t>Documento que avala que el paciente está recibiendo terapia en alguno de los servicios que ofrece la Unidad (terapia física, terapia de lenguaje o psicología), en el cual se indica el horario en el que asiste, tiempo que lleva recibiendo la atención, diagnóstico y nombre y cédula del terapeuta a cargo.</t>
  </si>
  <si>
    <t>El paciente tenga un documentos oficial donde acredite el tiempo que estuvo en la direferentes terapias de rehabilitacion. Ademas que esta Unidad Básica de Rehabilitación cumple con el protocolo de cumplimiento con el plan de desarrollo municipal.</t>
  </si>
  <si>
    <t>https://drive.google.com/file/d/1r4nVHaQgTFN80zRPmHMCvnDB75gYTVHl/view?usp=sharing</t>
  </si>
  <si>
    <t>Información del expediente clínico</t>
  </si>
  <si>
    <t>https://drive.google.com/file/d/11Z0Ohd4SWC7Atcz3fFZxsu5ax0ZkOTSR/view?usp=sharing</t>
  </si>
  <si>
    <t>1 semana</t>
  </si>
  <si>
    <t>Diez minutos antes de su terapia</t>
  </si>
  <si>
    <t>Depende del paciente y el diagnostico que tenga para ver resultados</t>
  </si>
  <si>
    <t>18098097</t>
  </si>
  <si>
    <t>Párrafo segundo del artículo 36 de la Ley General de salud                   Ley General de Ingresos del Municipio de Yauhquemehcan</t>
  </si>
  <si>
    <t>Ley General de Salud, Reglamento de la Ley General de Salud en Materia de Prestación de Servicios de Atención Médica art. 136, NOM--004-SSA3-2012 del expediente clínico y Manual de Operación del Programa de Unidades Básicas de Rehabilitación 2021-2027 del Estado de Tlaxcala</t>
  </si>
  <si>
    <t>Solicitar el ejercicio de los derechos ARCO (Acceso, Rectificación, Cancelación y Oposición) del consentimiento.</t>
  </si>
  <si>
    <t>La Constancia debe ser firmada de recibido con titular de la terapia y el paciente</t>
  </si>
  <si>
    <t>Unidad Básica de Rehabilitación del  Ayuntamiento de Yauhquemehcan</t>
  </si>
  <si>
    <t>20/01/2025</t>
  </si>
  <si>
    <t>3BDCC82BFFC3D6BA8B2E8B2F19CBEC0A</t>
  </si>
  <si>
    <t>BRINDAR DOCUMENTO SOLICITADO</t>
  </si>
  <si>
    <t>POBLACION EN GENERAL</t>
  </si>
  <si>
    <t>https://disk.yandex.com/i/O9SJpoBonX6sPg</t>
  </si>
  <si>
    <t>COPIA DE CURP, INE Y COMPROBANTE DE DOMICILIO</t>
  </si>
  <si>
    <t>02/09/2024</t>
  </si>
  <si>
    <t>NO TIENE VIGENCIA</t>
  </si>
  <si>
    <t>18118511</t>
  </si>
  <si>
    <t>$180</t>
  </si>
  <si>
    <t>LEY DE INGRESOS DEL MUNICIPIO DE YAUHQUEMEHCAN</t>
  </si>
  <si>
    <t>ART.34 F.V DE LA LEY DE INGRESOS DEL MUNICIPIO DE YAUHQUEMEHCAN</t>
  </si>
  <si>
    <t>PRESIDENCIA DE COMUNIDAD DE SAN BENITO XALTOCAN</t>
  </si>
  <si>
    <t>FE9A9FE41E7B73A485A54F6A655BA918</t>
  </si>
  <si>
    <t>DICTAMEN DE VIABILIDAD SARE</t>
  </si>
  <si>
    <t>TRAMITE QUE REALIZAN LAS PERSONAS FISICAS O MORALES PARA CONTAR CON UN INSTRUMENTO DE PLANEACIÓN QUE TIENE COMO FINALIDAD DETERMINAR ACCIONES DE PREVENCIÓN, AUXILIO Y RECUPERACIÓN.</t>
  </si>
  <si>
    <t>PERSONAS FISICAS O MORALES QUE TENGAN UN NEGOCIO</t>
  </si>
  <si>
    <t>https://disk.yandex.com/d/iKTdc1GNZbjK_w</t>
  </si>
  <si>
    <t>DICTAMEN DE VIABILIDAD AÑO FISCAL ANTERIOR, RECIBO DE PAGO, DICTAMEN DE VIBILIDAD AÑO ANTERIOR, COMPROBANTE DE PAGO DE PREDIAL ACTUAL, COMPROBANTE DE PAGO AGUA ACTUAL, PROGRAMA INTERNO DE PROTECCIÓN CIVIL ACTUALIZADO (APLICA DEPENDIENDO DEL GIRO COMERCIAL) O PLAN DE ATENCIÓN A EMERGENCIA, IDENTIFICACIÓN DE PROPIETARIO O REPRESENTANTE LEGAL.</t>
  </si>
  <si>
    <t>https://disk.yandex.com/d/wZPIGtfDH24ctw</t>
  </si>
  <si>
    <t>DE 08 A 15 DIAS HABILES</t>
  </si>
  <si>
    <t>8 DIAS HABILES</t>
  </si>
  <si>
    <t>INDEFINIDO</t>
  </si>
  <si>
    <t>AÑO FISCAL CORRESPONDIENTE</t>
  </si>
  <si>
    <t>18125429</t>
  </si>
  <si>
    <t>LEY DE INGRESOS PARA EL MUNICIPIO DE YAUHQUEMEHCAN 2025</t>
  </si>
  <si>
    <t>CAPITULO III. EXPEDICIÓN DE CERTIFICADOS Y CONSTANCIAS EN GENERAL, ART. 35 DE LA LEY DE INGRESOS PARA EL MUNICIPIO DE YAUHQUEMEHCAN 2025.</t>
  </si>
  <si>
    <t>QUEJA</t>
  </si>
  <si>
    <t>REQUISITOS PARA TRAMITAR LA LICENCIA DE FUNCIONAMIENTO SEA ESTATAL O MUNICIPAL</t>
  </si>
  <si>
    <t>PROTECCIÓN CIVIL YAUHQUEMEHCAN</t>
  </si>
  <si>
    <t>24/04/2025</t>
  </si>
  <si>
    <t>4B532A352370108F65D45624D1CC2D3D</t>
  </si>
  <si>
    <t>DICTAMEN DE VIABILIDAD Y DICTAMEN DE RIESGO DE USO DE SUELO</t>
  </si>
  <si>
    <t>18125428</t>
  </si>
  <si>
    <t>RANGO DE 2 A 500 UMAS DEPENDIENDO DEL GIRO COMERCIAL (ESTABLECIMIENTO SARE SIN COSTO)</t>
  </si>
  <si>
    <t>CAB1C96242D072B0B91270A492432CA5</t>
  </si>
  <si>
    <t>Constancia de radicacion</t>
  </si>
  <si>
    <t>Se hace constar que la persona radica en la comunidad de Santa Maria Atlihuetzian</t>
  </si>
  <si>
    <t>Poblacion en general</t>
  </si>
  <si>
    <t>https://disk.yandex.com/i/Utq_J197V54AWg</t>
  </si>
  <si>
    <t>Identificacion oficial vigente con fotografia, comprobante de domicilio con fecha de expedicion no mayor a 3 meses,</t>
  </si>
  <si>
    <t>15 dias naturales</t>
  </si>
  <si>
    <t>18112142</t>
  </si>
  <si>
    <t>LEY DE INGRESOS DEL MUNICIPIO DE YAUHQUEMEHCAN PARA EL EJERCICIO FISCAL 2025</t>
  </si>
  <si>
    <t>Ley Municipal de Estado de Tlaxcala Articulo 57 Fraccion XIII</t>
  </si>
  <si>
    <t>Reporte, queja o sugerencia</t>
  </si>
  <si>
    <t>Presidencia de comunidad de Atlihuetzian del Municipio de Yauhquemehcan</t>
  </si>
  <si>
    <t>ABC12E7B59DDCC605BB634467401754B</t>
  </si>
  <si>
    <t>Constancia de identidad</t>
  </si>
  <si>
    <t>Se hace constar la identidad de la persona</t>
  </si>
  <si>
    <t>https://disk.yandex.com/i/AI_D2nRl28rCEw</t>
  </si>
  <si>
    <t>Identificacion oficial vigente con fotografia de padre o tutor, comprobante de domicilio con fecha de expedicion no mayor a 3 meses, clave unica de registro de poblacion, acta de nacimiento, 2 fotografias tamaño infantil.</t>
  </si>
  <si>
    <t>18112143</t>
  </si>
  <si>
    <t>5AEDE3A1CD8B0E0A1CDBC3C703A81C2B</t>
  </si>
  <si>
    <t>Constancia de permiso de conexión de drenaje</t>
  </si>
  <si>
    <t>Se da el permiso para que se conecte a la factibilidad de servicio de drenaje</t>
  </si>
  <si>
    <t>https://disk.yandex.com/i/Qjb5iRhZbCNDig</t>
  </si>
  <si>
    <t>Identificacion oficial vigente con fotografia, copia de la caratula de escritura.</t>
  </si>
  <si>
    <t>30 dias naturales</t>
  </si>
  <si>
    <t>18112144</t>
  </si>
  <si>
    <t>5ADCE84F8E88CFCF9061140EC55804CB</t>
  </si>
  <si>
    <t>Constancia de recomendación</t>
  </si>
  <si>
    <t>Se hace recomendación de la persona</t>
  </si>
  <si>
    <t>https://disk.yandex.com/i/METyZIkMP-iRgA</t>
  </si>
  <si>
    <t>Identificacion oficial vigente con fotografia de padre o tutor, comprobante de domicilio con fecha de expedicion no mayor a 3 meses.</t>
  </si>
  <si>
    <t>18112145</t>
  </si>
  <si>
    <t>7E957086541427F0FCCE0CC2A3B6FC73</t>
  </si>
  <si>
    <t>Original ( solo para cotejo)y copia de Acta de nacimiento, comprobante de ultimo grado de estudio, Copia de curp reciente, comprobante de domicilio actual y cinco fotografias tamaño cartilla</t>
  </si>
  <si>
    <t>18106546</t>
  </si>
  <si>
    <t>5854B6953DC4008257F85985DA4BF734</t>
  </si>
  <si>
    <t>CONSTANCIA DE POSESION PARA APOYOS SOCIALES</t>
  </si>
  <si>
    <t>DOCUMENTO QUE LE HACE CONSTAR LA POSESION DEL PREDIO O TERRENO QUE SE PRETENDE ACREDITAR</t>
  </si>
  <si>
    <t>Copia de credencial de elector, curp, acta de nacimiento, plano del terreno o predio y colindantes.</t>
  </si>
  <si>
    <t>https://disk.yandex.com/i/dI7Sbekojq_byQ</t>
  </si>
  <si>
    <t>18106547</t>
  </si>
  <si>
    <t>21012A00CCBEC21E51983EE92BA6C70C</t>
  </si>
  <si>
    <t>Acta de nacimiento, identificacion oficial, cartilla militar, comprobante de domicilio, comprobante de ingresos, carta de No Antecedentes penales y una fotografia del solocitante.</t>
  </si>
  <si>
    <t>18106545</t>
  </si>
  <si>
    <t>17FBF115442AD1866DE9BFED89A6D545</t>
  </si>
  <si>
    <t>CONSTANCIA DE DOMICILIO CONYUGAL</t>
  </si>
  <si>
    <t>DOCUMENTO QUE ACREDITA QUE UNA PAREJA VIVE JUNTA EN UNA VIVIENDA</t>
  </si>
  <si>
    <t>Copia de credencial de elector, curp, acta de nacimiento, comprobante de domicilio de ambos.</t>
  </si>
  <si>
    <t>https://disk.yandex.com/i/I0Tcfdi-TZsByQ</t>
  </si>
  <si>
    <t>18106549</t>
  </si>
  <si>
    <t>9A1BDC2E2AAA70AD41BC25667368E2A7</t>
  </si>
  <si>
    <t>Identificacion  oficial con fotografia, Certificado de Estudios a partir de niven secundaria con fotografia.</t>
  </si>
  <si>
    <t>18106550</t>
  </si>
  <si>
    <t>F8802A84B04658B1A6E357D3B560B58C</t>
  </si>
  <si>
    <t>CONSTANCIA LABORAL</t>
  </si>
  <si>
    <t>DOCUMENTO EN LOS QUE SE CERTIFICA EL VINCULO LABORAL Y DE APRENDIZAJE DE LOS EMPLEADOS.</t>
  </si>
  <si>
    <t>https://disk.yandex.com/i/iGc_gQmSJsAdcQ</t>
  </si>
  <si>
    <t>18106548</t>
  </si>
  <si>
    <t>85E55F0276C3C96971F35DA8B051821C</t>
  </si>
  <si>
    <t>CONSTANCIA DE ULTIMO DOMICILIO</t>
  </si>
  <si>
    <t>ES UN DOCUMENTO QUE ACREDITA LA RESIDENCIA DE UNA PERSONA</t>
  </si>
  <si>
    <t>Acta de defuncion, Copia de credencial de elector y acta de nacimiento</t>
  </si>
  <si>
    <t>https://disk.yandex.com/i/iZFmzSCUErbzeA</t>
  </si>
  <si>
    <t>18106551</t>
  </si>
  <si>
    <t>CE8BBC43D860F8E459F56D0B2516418D</t>
  </si>
  <si>
    <t>CONSTANCIA DE VULNERABILIDAD</t>
  </si>
  <si>
    <t>SE HACE CONSTAR QUE ES PARA PERSONAS DE ESCASOS RECURSOS</t>
  </si>
  <si>
    <t>Copia de credencial de elector, curp, acta de nacimiento, comprobante de domicilio.</t>
  </si>
  <si>
    <t>https://disk.yandex.com/i/_yk__H2fvN3aSw</t>
  </si>
  <si>
    <t>18106552</t>
  </si>
  <si>
    <t>B6C81B9AFE5E80D55F4F9B6D721688BD</t>
  </si>
  <si>
    <t>Solicitud de información pública</t>
  </si>
  <si>
    <t>Se remite solicitud de información a la respectiva Unidad Administrativa para obtener respuesta en tiempo y forma.</t>
  </si>
  <si>
    <t>Toda persona tiene derecho al acceso a la información pública, sin ningun tipo de discriminación.</t>
  </si>
  <si>
    <t>Vía PNT y por comparecencia</t>
  </si>
  <si>
    <t>https://iaiptlaxcala.org.mx/solicitud-de-informacion-publica/</t>
  </si>
  <si>
    <t>https://iaiptlaxcala.org.mx/formatos/</t>
  </si>
  <si>
    <t>31/12/2024</t>
  </si>
  <si>
    <t>Quince días habiles, contados a partir del día siguiente a la presentacion de la solicitud</t>
  </si>
  <si>
    <t>No podrá exceder de cinco días, contados a partir de la presentación de la solicitud</t>
  </si>
  <si>
    <t>Diez días hábiles</t>
  </si>
  <si>
    <t>Sin vigencia</t>
  </si>
  <si>
    <t>18077044</t>
  </si>
  <si>
    <t>Articulos 4, 13, 16, 17, y 18 de la Ley de Transparencia y Acceso a la Información Pública del Estado de Tlaxcala</t>
  </si>
  <si>
    <t>Interponer por si mismo o a traves de su representante, de manera directa o por medios electrónicos, recurso de revisión ante el Instituto o ante la Unidad de Transpaarencia que haya conocido de la solicitud.</t>
  </si>
  <si>
    <t>Excepcionalmente el plazo de respuesta, podrá ampliarse hasta por diez días más, siempre y cuando existan razones fundadas y motivadas la cuales deberán ser aprobadas por el Comité de Transparencia.</t>
  </si>
  <si>
    <t>Unidad de Transparencia Yauhquemehcan</t>
  </si>
  <si>
    <t>711F7611CD8FCBFC96305A267526BB17</t>
  </si>
  <si>
    <t>Inscripcion a CFD, talleres o cursos deportivos.</t>
  </si>
  <si>
    <t>Proceso para registrarse en actividades formativas  fútbol, u otras disciplinas ofrecidas por instructores municipales.</t>
  </si>
  <si>
    <t>Toda la ciudadania</t>
  </si>
  <si>
    <t>Directo</t>
  </si>
  <si>
    <t>https://drive.google.com/file/d/13uTOjOa8yrMAmlrDOTBg15-m_TPSSZm8/view?usp=sharing</t>
  </si>
  <si>
    <t>Identificación oficial CURP en caso de ser menor de edad.</t>
  </si>
  <si>
    <t>https://drive.google.com/file/d/1OyxLZ9tlRYntOD4mCx2EzmnyIIIYgWML/view?usp=sharing</t>
  </si>
  <si>
    <t>24 horas</t>
  </si>
  <si>
    <t>Trimestral</t>
  </si>
  <si>
    <t>18165414</t>
  </si>
  <si>
    <t>Derecho a recibir justificación: Si se rechaza una inscripción, debe informarse por escrito el motivo.</t>
  </si>
  <si>
    <t>Coordinación de Juventud y deporte del municipio de Yauhquemehcan</t>
  </si>
  <si>
    <t>23/04/2025</t>
  </si>
  <si>
    <t>E455A883F9845910C16C1B2FC6821B9A</t>
  </si>
  <si>
    <t>Solicitudes de orientacion psicologica o asesoria educativa</t>
  </si>
  <si>
    <t>Permite a jóvenes acceder a acompañamiento emocional o educativo de manera gratuita y confidencial, con enfoque preventivo y de apoyo.</t>
  </si>
  <si>
    <t>Jovenes de 12 a 29 años</t>
  </si>
  <si>
    <t>https://drive.google.com/file/d/1dgYOcde5-UchBt9yfXvxNqBgENdxvYec/view?usp=sharing</t>
  </si>
  <si>
    <t>18165415</t>
  </si>
  <si>
    <t>A8EF5511C162B6D5DF4784F4FEB353F4</t>
  </si>
  <si>
    <t>Solicitud de uso de espacios deporivos locales.</t>
  </si>
  <si>
    <t>Trámite para gestionar el préstamo o asignación temporal de canchas  para entrenamientos o eventos.</t>
  </si>
  <si>
    <t>https://drive.google.com/file/d/1yMuVW_lEZrEhM9MBc1kRJnvlQ0-RkTiE/view?usp=sharing</t>
  </si>
  <si>
    <t>Identificación oficial.</t>
  </si>
  <si>
    <t>18165413</t>
  </si>
  <si>
    <t>0850C12B642D8344ED4A5E131B2B2693</t>
  </si>
  <si>
    <t>Registro de equipos deportivos locales</t>
  </si>
  <si>
    <t>Consiste en integrar oficialmente un equipo al padrón municipal para su participación en torneos, acceso a apoyos o actividades comunitarias.</t>
  </si>
  <si>
    <t>https://drive.google.com/file/d/1wyDTaqyN8Qdf2MdRVDWFuKvUMJjeuy5h/view?usp=sharing</t>
  </si>
  <si>
    <t>Identificacion oficia.</t>
  </si>
  <si>
    <t>18165416</t>
  </si>
  <si>
    <t>9DC6E31E7220260A671F6DEF1E39B447</t>
  </si>
  <si>
    <t>ACTAS DIVERSAS</t>
  </si>
  <si>
    <t>Expedir certificaciones de los hechos o actuaciones que se realicen</t>
  </si>
  <si>
    <t>Población en general</t>
  </si>
  <si>
    <t>https://disk.yandex.com/d/RGGB2xOzlGGysw</t>
  </si>
  <si>
    <t>https://disk.yandex.com/d/GpAggeTM0hIUdA</t>
  </si>
  <si>
    <t>7 días habiles</t>
  </si>
  <si>
    <t>3 días hábiles</t>
  </si>
  <si>
    <t>18180547</t>
  </si>
  <si>
    <t>Según la superficie</t>
  </si>
  <si>
    <t>Ley de Ingresos para el Municipio de Yauhquemehcan, para el ejercicio fiscal 2025</t>
  </si>
  <si>
    <t>CPEUM, CPELST, LEY MUNICIPAL DEL ESTADO DE TLAXCALA</t>
  </si>
  <si>
    <t>Recurso de revisión ante Tribunal Administrativo del Poder Judicial del Estado de Tlaxcala  y/o Amparo indirecto ante Juzgado de Distrito del Poder Judicial de la Federación</t>
  </si>
  <si>
    <t>Identificación oficial</t>
  </si>
  <si>
    <t>JUZGADO MUNICIPAL</t>
  </si>
  <si>
    <t>30/04/2025</t>
  </si>
  <si>
    <t>D4AAFA12AE8DE4038BD5E9DD83FDBCF2</t>
  </si>
  <si>
    <t>CONSTANCIAS DE POSESIÓN</t>
  </si>
  <si>
    <t>Certificar la posesión de algun predio en favor del posesionario</t>
  </si>
  <si>
    <t>https://disk.yandex.com/d/yRIiIhBGQC3WyA</t>
  </si>
  <si>
    <t>18180548</t>
  </si>
  <si>
    <t>1.SOLICITUD 2.IDENTIFICACION OFICIAL  3. ESCRITURA EN CASO DE QUE APLIQUE 4. CROQUIS (GENERAL Y FRACCION) 5. MANIFESTACION CATASTRAL EN CASO DE QUE APLIQUE 6. PREDIAL VIGENTE EN CASO DE QUE APLIQUE</t>
  </si>
  <si>
    <t>3F9B281745E33E5ECF7273A5853923FD</t>
  </si>
  <si>
    <t>DESLINDE</t>
  </si>
  <si>
    <t>Diligencia para fraccionar un predio</t>
  </si>
  <si>
    <t>https://disk.yandex.com/d/gX5khM0K67bqkQ</t>
  </si>
  <si>
    <t>18180546</t>
  </si>
  <si>
    <t>1.SOLICITUD 2.IDENTIFICACION OFICIAL COMPRADOR-VENDEDOR 3. ESCRITURA 4. CROQUIS (GENERAL Y FRACCION) 5. MANIFESTACION CATASTRAL 6. PREDIAL VIGENTE</t>
  </si>
  <si>
    <t>1037FB6E66EB16BEFBC533F75EBFC80C</t>
  </si>
  <si>
    <t>CONTRATOS</t>
  </si>
  <si>
    <t>Celebrar un acto jurídico que establece obligaciones entre particulares</t>
  </si>
  <si>
    <t>https://disk.yandex.com/d/VsPGwuI8hQhFXA</t>
  </si>
  <si>
    <t>18180550</t>
  </si>
  <si>
    <t>Según las obligaciones que se puedan establecer, monto máximo cuatrocientos pesos, cero centavos</t>
  </si>
  <si>
    <t>459AE659C4B57E1D3F1F192E4FEFF517</t>
  </si>
  <si>
    <t>LIBERACIÓN</t>
  </si>
  <si>
    <t>Sancionar y prevenir conductas ilegales</t>
  </si>
  <si>
    <t>https://disk.yandex.com/d/iVikW8ZNtQo9Sw</t>
  </si>
  <si>
    <t>4 horas</t>
  </si>
  <si>
    <t>18180551</t>
  </si>
  <si>
    <t>Según la conducta realizada</t>
  </si>
  <si>
    <t>7DA784358D8815F3978CC0B5C6B598D9</t>
  </si>
  <si>
    <t>FUSIONES</t>
  </si>
  <si>
    <t>Expedir un documentos que certifique la unificación de dos o más predios</t>
  </si>
  <si>
    <t>https://disk.yandex.com/d/VYl8c2S0w-X-fQ</t>
  </si>
  <si>
    <t>18180549</t>
  </si>
  <si>
    <t>DC0ADACDBF01A1924508E64299CA70D1</t>
  </si>
  <si>
    <t>RECTIFICACIÓN DE MEDIDAS</t>
  </si>
  <si>
    <t>Establecer las medidas, colindancias y vientos reales en un determinado predio</t>
  </si>
  <si>
    <t>https://disk.yandex.com/d/W1rbxS4zIebaxQ</t>
  </si>
  <si>
    <t>18180552</t>
  </si>
  <si>
    <t>62277D0FCE1F18BC4F2E075050F09C24</t>
  </si>
  <si>
    <t>No OFICIAL</t>
  </si>
  <si>
    <t>VERIFICACION DE LA SECUENCIA DEL ORDEN DE LOS NUMEROS OFICIALES EXISTENTES</t>
  </si>
  <si>
    <t>CIUDADANO QUE SEA PROPIETARIO</t>
  </si>
  <si>
    <t>1) SOLICITUD  2) COPIA DEL INE DEL PROPIETARIO Y GESTOR EN DADO CASO DE HABER 3) CARTA PODER AL GESTOR SI ES EL CASO 4)COPIA ESCRITURA 5)CONTRATO DE ARRENDAMIENTO EN CASO DE SERLO 6)  PREDIAL ACTUALIZADO 7)RECIVO DE AGUA Y LUZ ACTUALIZADO 8)CROQUIS DE LOCALIZACION CON GEOREFERENCIAS</t>
  </si>
  <si>
    <t>https://disk.yandex.com/i/Ev55S2vA6uVW9Q</t>
  </si>
  <si>
    <t>22/04/2025</t>
  </si>
  <si>
    <t>5 DIAS</t>
  </si>
  <si>
    <t>6 MESES</t>
  </si>
  <si>
    <t>18055536</t>
  </si>
  <si>
    <t>$331.52</t>
  </si>
  <si>
    <t>LEY DE ORDENAMIENTO TERRITORIAL PARA EL ESTADO DE TLAXCALA CAPITULO II, ARTÍCULO 15, FRACCIÓN XII; 18 DE LA LEY DE CONSTRUCCIÓN DEL ESTADO DE TLAXCALA, Y 28 DE LAS NORMAS TÉCNICAS DE LA MISMA</t>
  </si>
  <si>
    <t>CONSTITUCIÓN POLÍTICA DE LOS ESTADOS UNIDOS MEXICANOS, LEY DE LA CONSTRUCCIÓN PARA EL ESTADO DE TLAXCALA, NORMAS TÉCNICAS PARA LA LEY DE LA CONSTRUCCIÓN DEL ESTADO DE TLAXCALA.</t>
  </si>
  <si>
    <t>ATENDERLO RESPETUOSA, CLARA  E IGUALITARIA</t>
  </si>
  <si>
    <t>DERECHO DE PRIVACIDAD</t>
  </si>
  <si>
    <t>DIRECCIÓN DE OBRAS PÚBLICAS Y DESARROLLO URBANO DEL AYUNTAMIENTO DE YAUHQUEMEHCAN</t>
  </si>
  <si>
    <t>A14C0007CF945B4B595C84506DD09C1E</t>
  </si>
  <si>
    <t>CONSTANCIA DE ALINEAMIENTO</t>
  </si>
  <si>
    <t>SABER CON LAS MEDIDAS QUE TIENE EL ARROYO VEHICULAR JUNCO¿¿TO CON LAS BANQUETAS QUE SE ENCUENTRAN ENFRENTE DE LA VIVIENDA</t>
  </si>
  <si>
    <t>https://disk.yandex.com/i/0s37BTYDySEyWg</t>
  </si>
  <si>
    <t>18055537</t>
  </si>
  <si>
    <t>$269.27</t>
  </si>
  <si>
    <t>ARTÍCULOS 115 FRACCIÓN III INCISO g, FRACCIÓN V, INCISO a DE LA CONSTITUCIÓN POLÍTICA DE LOS ESTADOS UNIDOS MEXICANOS; 18 DE LA LEY DE LA CONSTRUCCIÓN DEL ESTADO DE TLAXCALA Y 28 DE LAS NORMAS TÉCNICAS DE LA MISMA LEY</t>
  </si>
  <si>
    <t>CONSTITUCIÓN POLÍTICA DE LOS ESTADOS UNIDOS MEXICANOS, LEY DE LA CONSTRUCCIÓN PARA EL ESTADO DE TLAXCALA, NORMAS TÉCNICAS PARA LA LEY DE LA CONSTRUCCIÓN DEL ESTADO DE TLAXCALA</t>
  </si>
  <si>
    <t>F727FF13BCE5B13EF7AC65BD9E6CBE87</t>
  </si>
  <si>
    <t>PERMISO DE DIVISION</t>
  </si>
  <si>
    <t>CORROBORAR Y RECTIFICAR LA MEDIDA REAL QUE SE SEGREGARA DE DICHO PREDIO SOLICITADO Y EXTENDER EL PERMISO QUE ACREDITE LA DIVISION DE UN PREDIO</t>
  </si>
  <si>
    <t>18055538</t>
  </si>
  <si>
    <t>$641.50</t>
  </si>
  <si>
    <t>ARTÍCULOS 115 FRACCIÓN V INCISOS a, d Y e DE LA CONSTITUCIÓN POLÍTICA DE LOS ESTOS UNIDOS MEXICANOS; 1, 4 FRACCIÓN XXVI, 12 FRACCIÓN IV, 15 FRACCIONES IV, VI, XI Y XV, 52, 113, 129, 131, 132 Y 134 DE LA LEY DE ORDENAMIENTO TERRITORIAL PARA EL ESTADO DE TLAXCALA</t>
  </si>
  <si>
    <t>A4DDC2ACDBA4C19B4804542070526B7B</t>
  </si>
  <si>
    <t>RECTIFICACION DE MEDIDAS</t>
  </si>
  <si>
    <t>https://disk.yandex.com/i/OpXnSn2h5HnZgA</t>
  </si>
  <si>
    <t>18055539</t>
  </si>
  <si>
    <t>$452.56</t>
  </si>
  <si>
    <t>B2A3BD036582107296CD68C5DC8C6542</t>
  </si>
  <si>
    <t>CONSTANCIA DE ANTIGÜEDAD</t>
  </si>
  <si>
    <t>SABER DE ACUERDO CON EL HISTORIAL DE SUS SERVICIOS QUE ANTIGÜEDAD TIENE EL INMUEBLE</t>
  </si>
  <si>
    <t>https://disk.yandex.com/i/eXOaKWRSbhB3ow</t>
  </si>
  <si>
    <t>18055540</t>
  </si>
  <si>
    <t>$1,131.40</t>
  </si>
  <si>
    <t>442430EBAB754C7E43C324B4A49495F7</t>
  </si>
  <si>
    <t>USO DE SUELO</t>
  </si>
  <si>
    <t>CONOCER QUE TIPO DE SUELO ES QUE ESTA OCUPADO Y SABER SI ES PERMITIDO CONSTRUIR Y QUE CAPACIDAD ES LA PERMTIDA</t>
  </si>
  <si>
    <t>1) SOLICITUD  2) COPIA DEL INE DEL PROPIETARIO Y GESTOR EN DADO CASO DE EXISTIR 3) CARTA PODER AL GESTOR SI ES EL CASO 4)COPIA ESCRITURA 5)PREDIAL Y MANIDESTACION CATASTRAL ACTUALIZADO 6)RECIBO DE AGUA ACTUALIZADO 7)LICENCIA DE CONSTRUCCION: CONSTANCIA DE USO DE SUELO, No OFICIAL, ALINEAMIENTO Y FACTIBILIDAD DE SERVICIOS 7)MEMORIA DE CALCULO Y DESCRIPTIVA JUNTO CON PLANOS:ARQUITECTONICOS, ESTRUCTURAL, DE INSTALACIONES 8)CROQUIS DE LOCALIZACION CON GEOREFERENCIAS Y 3 FOTOGRAFIAS</t>
  </si>
  <si>
    <t>https://disk.yandex.com/i/BN83e5ZPMwKLkA</t>
  </si>
  <si>
    <t>18055541</t>
  </si>
  <si>
    <t>$17.42</t>
  </si>
  <si>
    <t>D1BE80FBA5A70746BA831F0D0E08F132</t>
  </si>
  <si>
    <t>LICENCIA DE CONSTRUCCION</t>
  </si>
  <si>
    <t>EXPEDIR UNA LICENDIA DONDE SE AUTORIZA EL PERMISO DE CONSTRUCCION  DE UNA OBRA DENTRO DE UN PREDIO DE ACUERDO A SU EXPEDIENTE  MOSTRADO</t>
  </si>
  <si>
    <t>1) SOLICITUD  2) COPIA DEL INE DEL PROPIETARIO, COMPRADORY GESTOR EN CASO DE EXISTIR 3) CARTA PODER AL GESTOR SI ES EL CASO 4)COPIA ESCRITURA 5)DESLINDE OTORGADO POR EL JUEZ MUNICIPAL 6)COPIA DE LA MANIFESTACION DE LOS AVALUOS Y PREDUAL 7)PLANO GENERAL CON MEDIDAS Y COLINDANCIAS INDICANDO LAS FRACCIONES EXISTENTES Y LA SOLICITADA/PLAN DE LOS DOS PREDIOS Y PLANO GENERAL DE COMO QUEDARA EL TERRENO 8)ANEXAR SEGREGACIONES EXISTENTES EN CASO DE EXISTIR 9)CROQUIS DE LOCALIZACION CON GEOREFERENCIAS</t>
  </si>
  <si>
    <t>https://disk.yandex.com/i/hqdt3oYLMeWShA</t>
  </si>
  <si>
    <t>18055542</t>
  </si>
  <si>
    <t>$14.02</t>
  </si>
  <si>
    <t>ARTÍCULOS 115 FRACCIÓN V INCISO f, DE LA CONSTITUCIÓN POLÍTICA DE LOS ESTADOS UNIDOS MEXICANOS; 113, 123, 124 DE  LA LEY DE ORDENAMIENTO TERRITORIAL DEL ESTADO DE TLAXCALA</t>
  </si>
  <si>
    <t>4B5D93F5D3BB73B183D7C99B699217C7</t>
  </si>
  <si>
    <t>Permiso de derribo</t>
  </si>
  <si>
    <t>Permiso y/o autorización que se le da a una persona, Institución o agrupación para el derribo de uno o más árboles</t>
  </si>
  <si>
    <t>https://disk.yandex.com/i/9WOVFO0W-RA6yA</t>
  </si>
  <si>
    <t>Solicitud o pedimento (con motivos) dirigida al Titular de la Dirección de la Unidad Municipal de Protección al Medio Ambiente, C. José Bricio Socino Vasquez Ordoñes; Copia INE; Croquis de Ubicación.</t>
  </si>
  <si>
    <t>https://disk.yandex.com/i/m6sy4QNj-LBCCw</t>
  </si>
  <si>
    <t>5 días</t>
  </si>
  <si>
    <t>30 días</t>
  </si>
  <si>
    <t>18026706</t>
  </si>
  <si>
    <t>5 a 10 umas</t>
  </si>
  <si>
    <t>https://congresodetlaxcala.gob.mx/wp-content/uploads/2023/11/D.D.276.-LEY-DE-INGRESOS-DEL-MPIO-DE-YAUHQUEMEHCAN-PARA-EJERCICIO-FISCAL-2024.21112023.pdf</t>
  </si>
  <si>
    <t>Artículo 57 fracción II</t>
  </si>
  <si>
    <t>Queja y/o sugerencia</t>
  </si>
  <si>
    <t>En caso de que el solicitante requiera del permiso para la construcción de barda perimetral o de otro tipo, el solicitate debera incluir en los requisitos copia de su licencia de construcción, la solicitud de inicio del mismo tramite. Las solicituddes para el derribo de árboles secos no tiene costo siempre y cuando se verifique su información.</t>
  </si>
  <si>
    <t>Dirección de la Unidad Munipal de Protección al Medio Ambiente de Yauhquemehcan</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</si>
  <si>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</si>
  <si>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43858576D5F35757F97B69F8167A9FC9</t>
  </si>
  <si>
    <t>Permiso de desrrame/ poda</t>
  </si>
  <si>
    <t>Permiso y/o autorización que se la a una persona, institución o agrupación para poda o desrrame de uno o más árboles</t>
  </si>
  <si>
    <t>18026707</t>
  </si>
  <si>
    <t>Mantenimiento a los árboles para poda y desrrame</t>
  </si>
  <si>
    <t>268E0CB37316B64D12168C01594DEBCF</t>
  </si>
  <si>
    <t>DEVOLUCION DE VEHICULOS PUESTOS A DISPOSICION</t>
  </si>
  <si>
    <t>SE REALIZA EL OFICIO DE DEVOLUCION DE LOS VEHICULOS PUESTOS A DISPOSICION POR LA DIRECCION DE SEGURIDAD PUBLICA MUNICIPAL ANTE LA AUTORIDAD COMPETENTE</t>
  </si>
  <si>
    <t>A TODA PERSONA QUE REQUIERA ESTE TRAMITE</t>
  </si>
  <si>
    <t>https://disk.yandex.com/i/CSr6E3ryTZogKw</t>
  </si>
  <si>
    <t>1.-PRESENTAR IDENTIFICACIÓN OFICIAL VIGENTE CON FOTOGRAFIA, 2.-PRESENTAR OFICIO DE LA AUTORIDAD COMPETENTE (FISCALÍA GENERAL DE LA REPÚBLICA, FISCALÍA GENERAL DE JUSTICIA DEL ESTADO Y JUEZ MUNICIPAL). 3.-COPIA DEL PODER NOTARIAL (EN CASO DE SER PERSONA MORAL). 4.-COPIA DE LA FACTURA A NOMBRE DEL PROPIETARIO O ENDOSADA</t>
  </si>
  <si>
    <t>31/12/2022</t>
  </si>
  <si>
    <t>1 A 5 DIAS HABILES</t>
  </si>
  <si>
    <t>18074641</t>
  </si>
  <si>
    <t>ART. 166 DEL REGLAMENTO DE LA LEY DE COMUNICACIONES Y TRANSPORTES EN EL ESTADO DE TLAXCALA EN MATERIA DE TRANSPORTE PÚBLICO Y PRIVADO</t>
  </si>
  <si>
    <t>SE HACE ENTREGA DEL OFICIO DE DEVOLUCION DEL VEHICULO FIRMADO POR EL DIRECTOR DE LA DIRECCION DE SEGURIDAD PUBLICA MUNICIPAL DIRIGIDO A LA EMPRESA DE GRUAS DONDE EL VEHICULO ESTE A RESGUARDO</t>
  </si>
  <si>
    <t>DIRECCION DE SEGURIDAD PUBLICA Y VIALIDAD MUNICIPAL DE YAUHQUEMEHCAN</t>
  </si>
  <si>
    <t>06/01/2024</t>
  </si>
  <si>
    <t>2A38694927E69DE0BB9C4A17ADCB46CB</t>
  </si>
  <si>
    <t>ENTREGA DE OBJETOS PUESTOS A DISPOSICION</t>
  </si>
  <si>
    <t>SE REALIZA LA ENTREGA DE LOS OBJETOS PUESTOS A DISPOSICION POR LA DIRECCION DE SEGURIDAD PUBLICA MUNICIPAL ANTE EL JUEZ MUNICIPAL</t>
  </si>
  <si>
    <t>https://disk.yandex.com/d/NutHSEf-FZQTYw</t>
  </si>
  <si>
    <t>1.-PRESENTAR IDENTIFICACIÓN OFICIAL VIGENTE CON FOTOGRAFÍA. 2.-PRESENTAR OFICIO DE LA AUTORIDAD COMPETENTE (JUEZ MUNICIPAL)</t>
  </si>
  <si>
    <t>18074642</t>
  </si>
  <si>
    <t>ART. 246 Y 247 DEL CODIGO NACIONAL DE PROCEDIMIENTOS PENALES</t>
  </si>
  <si>
    <t>SE HACE ENTREGA DE LOS OBJETOS EN LA DIRECCION DE SEGURIDAD</t>
  </si>
  <si>
    <t>328735459056E025040966FFF24FAC6F</t>
  </si>
  <si>
    <t>Dictamen de Medio Ambiente</t>
  </si>
  <si>
    <t>Para realizar el tramite de licencia de funcionamiento, para cualquier establecimiento y/o giro comercial y licecia de construcción; se debe identificar si existe alguna afectacion al medio ambiente</t>
  </si>
  <si>
    <t>https://disk.yandex.com/i/KUnLQs4R9e-ChA</t>
  </si>
  <si>
    <t>Solicitud dirigida al C. José Bricio Socimo Vasquez Ordoñes, Titular de la Unidad Municipal de Portección al Medio Ambiente; Dictamen anterior (Renovación); Recibo anterior del Dictamen (Renovacion); Copia INE; Recibo Predial; Recibo del Agua; Croquis de Ubicación; Convenio de Recolección de Basura; Manifiesto Recolección de Residuos Peligrosos; Resolución de Evaluacion del Manifiesto de Impacto Ambiental; Pago de Dictamen.</t>
  </si>
  <si>
    <t>https://disk.yandex.com/edit/d/fy_lV2tv_n_8AbEN3ciKSSPegnqahzm72s0qoIz-cKg6RHc3TFlVNDQwZw</t>
  </si>
  <si>
    <t>1 año</t>
  </si>
  <si>
    <t>18026708</t>
  </si>
  <si>
    <t>5 a 200 umas</t>
  </si>
  <si>
    <t>Reglamento de Ecologia y Proteccion al Medio Ambiente del Municipio Art. 14 Frac. II, IX, XII, XIII, XXVI, Art. 15 Frac. I Y II, Art. 18 Frac. VII. Art. 23, ART. 39, ART. 66 Frac. I, IV, V, VI, ART. 67, Art. 70, Art. 72, ART. 84, Art. 89, Art. 159, Art. 161, Art. 164, Art. 165, Art. 166, Art. 167, Art. 173, Art. 176 Frac. I, IV Y Art. 178</t>
  </si>
  <si>
    <t>Requisito para el tramite de Licencia de Funcionamiento y Licencia de construcción</t>
  </si>
  <si>
    <t>EDB9B2B3D613970AD512E1D8FD2D556A</t>
  </si>
  <si>
    <t>Constancia de Radicación</t>
  </si>
  <si>
    <t>Permite al ciudadano comprobar su residencia domiciliaria</t>
  </si>
  <si>
    <t>Población en general que rádica en la comunidad</t>
  </si>
  <si>
    <t>https://www.vernota.com</t>
  </si>
  <si>
    <t>Identificación oficial vigente, Comprobante de domicilio más antiguo y más reciente.</t>
  </si>
  <si>
    <t>24 Horas desde el ingreso de la documentación</t>
  </si>
  <si>
    <t>No aplica porque de no ingresar la documentación completa no se recibe trámite</t>
  </si>
  <si>
    <t>18159345</t>
  </si>
  <si>
    <t>Artículo 47, fracción III, inciso a), de la Ley de Ingresos del Municipio de Yauhquemehcan 2025</t>
  </si>
  <si>
    <t>Artículo 120, fracción XXIII, de la Ley Municipal para el Estado de Tlaxcala y 47, fracción III, inciso a), de la Ley de Ingresos del Municipio de Yauhquemehcan 2025</t>
  </si>
  <si>
    <t>En caso de negativa por algún impedimento de jurisdicción territorial puede acudir a la Secretaria del Ayuntamiento de Yauhquemehcan para generar documento</t>
  </si>
  <si>
    <t>No Aplica</t>
  </si>
  <si>
    <t>Comunidad de San José Tetel</t>
  </si>
  <si>
    <t>Debido a que el trámite se realiza de forma presencial a petición de parte interesada, además de que la comunidad de San José Tetel no cuenta con un núcleo de población numeroso ni altamente desarrollado en materia de tecnología, la publicación de requisitos, y muestra de formatos de realiza de manera directa en las oficinas de la Presidencia de Comunidad a través de la publicación en lugares vistosos, razón por la cuál no se realiza publicación por medios electrónicos de dichos documentos, y por ello el trámite se homologa a la tramitología establecida por la cabecera Municipal, eso de conformidad con los artículos 115 y 117 de la Ley Municipal del Estado de Tlaxcala. No obstante, la publicación de datos de importancia de algún trámite en específico se realiza a través del perfil: https://www.facebook.com/profile.php?id=61565449815047</t>
  </si>
  <si>
    <t>FD9740B2AD28FDC341061C5E0DE02EBD</t>
  </si>
  <si>
    <t>Constancia de Identidad</t>
  </si>
  <si>
    <t>Permite al ciudadano comprobar su identidad  cuando no cuenta con una identificacion oficial vigente</t>
  </si>
  <si>
    <t>2 fotografías infantiles, Acta de nacimiento, Curp, Un testigo con identificación, Identificación con fotografía</t>
  </si>
  <si>
    <t>18159346</t>
  </si>
  <si>
    <t>Artículo 47, fracción III, inciso e), de la Ley de Ingresos del Municipio de Yauhquemehcan 2025</t>
  </si>
  <si>
    <t>Artículo 47, fracción III, inciso d), de la Ley de Ingresos del Municipio de Yauhquemehcan 2025 y 120, fracción XV, de la Ley Municipal para el Estado de Tlaxcala</t>
  </si>
  <si>
    <t>E01F9F7B98587682360D7032B9798883</t>
  </si>
  <si>
    <t>Constancia de Ingresos</t>
  </si>
  <si>
    <t>Permite al ciudadano comprobar ingresos y el origen de ellos cuando tiene un ingreso informal</t>
  </si>
  <si>
    <t>Identificación oficial vigente de interesado, Comprobante de domicilio, Comprobante de ingresos (Documento alguno que avale su actividad económica), - En caso de menor de edad, adicional: Acta de nacimiento e identificación de tutor.</t>
  </si>
  <si>
    <t>18159347</t>
  </si>
  <si>
    <t>Artículo 47, fracción III, inciso d), de la Ley de Ingresos del Municipio de Yauhquemehcan 2025</t>
  </si>
  <si>
    <t>Artículo 47, fracción III, inciso e), de la Ley de Ingresos del Municipio de Yauhquemehcan 2025 y 120, fracción XV, de la Ley Municipal para el Estado de Tlaxcala</t>
  </si>
  <si>
    <t>F37F817A51D47BA72062BBF388FB8AAA</t>
  </si>
  <si>
    <t>Permiso de Sepultura</t>
  </si>
  <si>
    <t>Permite al solicitante la inhumación de los restos de algun familiar hasta por un periodo de siete años</t>
  </si>
  <si>
    <t>Certificado de defunción, Acta de defunción, INE del solicitante, Permiso de traslado de cadaver (en caso de fallecimiento foraneo),</t>
  </si>
  <si>
    <t>Permanente</t>
  </si>
  <si>
    <t>18159348</t>
  </si>
  <si>
    <t>19 UMA</t>
  </si>
  <si>
    <t>Artículo 56 de la Ley de Ingresos del Municipio de Yauhquemehcan 2025</t>
  </si>
  <si>
    <t>Recurso de Silencio Administrativo previsto en la Ley del Procedimiento Administrativo del Estado de Tlaxcala</t>
  </si>
  <si>
    <t>En caso de fallecimiento por accidente o delito se requerirá la carta de liberación por la SEMEFO</t>
  </si>
  <si>
    <t>6CF07AD18227CAC7096B82893F5A26A6</t>
  </si>
  <si>
    <t>Título de perpetuidad</t>
  </si>
  <si>
    <t>Permite al ciudadano adquirir un lote de 2.1 por 1.1 metros, dentro del panteón comunitario</t>
  </si>
  <si>
    <t>INE del solicitante, comprobante de domicilio, pago de derechos</t>
  </si>
  <si>
    <t>18159349</t>
  </si>
  <si>
    <t>95 UMA</t>
  </si>
  <si>
    <t>77F8A9B68C84C0CD3F28090590124281</t>
  </si>
  <si>
    <t>EXPEDICIÓN DE CONSTANCIA DE RADICIACIÓN</t>
  </si>
  <si>
    <t>https://disk.yandex.com/i/nJmSA3cgJypVbw</t>
  </si>
  <si>
    <t>INE Y COMPROBANTE DE DOMICILIO</t>
  </si>
  <si>
    <t>1 DIA HÁBIL</t>
  </si>
  <si>
    <t>15 DIAS</t>
  </si>
  <si>
    <t>18170014</t>
  </si>
  <si>
    <t>108.57</t>
  </si>
  <si>
    <t>LEY DE INGRESOS 2025</t>
  </si>
  <si>
    <t>ARTÍCULO 44, FRACCIÓN V, INCISO A, DE LA LEY DE INGRESOS DEL MUNICIPIO DE YAUHQUEMEHCAN 2024</t>
  </si>
  <si>
    <t>NO APLICA LA AFIRMATIVA O NEGATIVA FICTA, EN SU CASO LOS RECUROS PREVISTOS POR LA LEY DE LA MATERIA</t>
  </si>
  <si>
    <t>EN CASO DE QUE SEAN CONSTANCIAS PARA EL TRAMITE DE PROGRAMAS SOCIALES EL TRÁMITE ES GRATUITO</t>
  </si>
  <si>
    <t>PRESIDENCIA DE COMUNIDAD</t>
  </si>
  <si>
    <t>0F939670B64BF05E564B3F6DE62B6EBB</t>
  </si>
  <si>
    <t>CONSTANCIA DE PAGO DE MANTENIMIENTO DE PANTEÓN</t>
  </si>
  <si>
    <t>DOCUMENTO MEDIANTE EL CUAL SE HACE CONSTAR EL PAGO DE MANTENIMIENTO DE PANTEÓN</t>
  </si>
  <si>
    <t>https://disk.yandex.com/i/Vg1B4BaVZ6N2YA</t>
  </si>
  <si>
    <t>INE Y COMPROBANTE DE PAGO EXPEDIDO POR LA COMISIÓN</t>
  </si>
  <si>
    <t>18170015</t>
  </si>
  <si>
    <t>ARTÍCULO 41, DE LA LEY DE INGRESOS DEL MUNICIPIO DE YAUHQUEMEHCAN 2024</t>
  </si>
  <si>
    <t>D7386C4E3DB1F65442EEF35074493906</t>
  </si>
  <si>
    <t>DOCUMENTO MEDIANTE EL CUAL SE HACE CONSTAR LA IDENTIDAD DE LOS VECINOS DE LA COMUNIDAD</t>
  </si>
  <si>
    <t>https://disk.yandex.com/i/acB5FyqKQxYs_g</t>
  </si>
  <si>
    <t>ACTA DE NACIMIENTO, IDENTIFICACIÓN OFICIAL Y COMPROBANTE DE DOMICILIO</t>
  </si>
  <si>
    <t>18170016</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</si>
  <si>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</si>
  <si>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</si>
  <si>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</si>
  <si>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</si>
  <si>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</si>
  <si>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</si>
  <si>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</si>
  <si>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</si>
  <si>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</si>
  <si>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</si>
  <si>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</si>
  <si>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</si>
  <si>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</si>
  <si>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</si>
  <si>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</si>
  <si>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</si>
  <si>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</si>
  <si>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</si>
  <si>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</si>
  <si>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</si>
  <si>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</si>
  <si>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</si>
  <si>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</si>
  <si>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</si>
  <si>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</si>
  <si>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</si>
  <si>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</si>
  <si>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</si>
  <si>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</si>
  <si>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</si>
  <si>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</si>
  <si>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</si>
  <si>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</si>
  <si>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</si>
  <si>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</si>
  <si>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</si>
  <si>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</si>
  <si>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</si>
  <si>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A7B2A5853C5F52D300ADF150B8DCBC0B</t>
  </si>
  <si>
    <t>Presidencia de comunidad del Rosario Ocotoxco</t>
  </si>
  <si>
    <t>Calle</t>
  </si>
  <si>
    <t>Miguel Hidalgo</t>
  </si>
  <si>
    <t>SN</t>
  </si>
  <si>
    <t>Pueblo</t>
  </si>
  <si>
    <t>Rosario Ocotoxco</t>
  </si>
  <si>
    <t>43</t>
  </si>
  <si>
    <t>Yauhquemehcan</t>
  </si>
  <si>
    <t>29</t>
  </si>
  <si>
    <t>Tlaxcala</t>
  </si>
  <si>
    <t>90456</t>
  </si>
  <si>
    <t>2411789393</t>
  </si>
  <si>
    <t>ocotoxco.pdcia2024.2027@gmail.com</t>
  </si>
  <si>
    <t>Lunes a viernes de 09:00 hrs a 17:00 hrs</t>
  </si>
  <si>
    <t>CE18F241DC0F32F0514B53402DEE06A0</t>
  </si>
  <si>
    <t>CE18F241DC0F32F010855DD0334A2943</t>
  </si>
  <si>
    <t>A7B2A5853C5F52D32FF612A871430728</t>
  </si>
  <si>
    <t>E944341573D8EE7AA77410E143C5589B</t>
  </si>
  <si>
    <t>DIRECCIÓN DE SERVICIOS PÚBLICOS MUNICIPALES</t>
  </si>
  <si>
    <t>Cuauhtémoc</t>
  </si>
  <si>
    <t>S/N</t>
  </si>
  <si>
    <t>San Dionisio</t>
  </si>
  <si>
    <t>6</t>
  </si>
  <si>
    <t>90450</t>
  </si>
  <si>
    <t>246 494 79 98</t>
  </si>
  <si>
    <t>servicios.municipales@yauhquemehcantlax.gob.mx</t>
  </si>
  <si>
    <t>09:00 A 17:00 HRS. DE LUNES A VIERNES</t>
  </si>
  <si>
    <t>D6BF989BDE698EE8A5A7EF54FB95EE95</t>
  </si>
  <si>
    <t>Sistema Municipal Para el desarrollo integral de la Familia.</t>
  </si>
  <si>
    <t>Cuauhtemoc</t>
  </si>
  <si>
    <t>Colonia</t>
  </si>
  <si>
    <t>Centro</t>
  </si>
  <si>
    <t>San Dionisio.</t>
  </si>
  <si>
    <t>2414183137</t>
  </si>
  <si>
    <t>dif@yauhquemehcantlax.gob.mx</t>
  </si>
  <si>
    <t>lunes a viernes de 9:00 - 17:00</t>
  </si>
  <si>
    <t>693CF0632CC4521E61003584A65F5B47</t>
  </si>
  <si>
    <t>10 de Agosto</t>
  </si>
  <si>
    <t>San Lorenzo Tlacualoyan</t>
  </si>
  <si>
    <t>2411075998</t>
  </si>
  <si>
    <t>comsanlorenzotlacualoyan@yauhquemehcantlax.gob.mx</t>
  </si>
  <si>
    <t>09:00am a 17:00 pm</t>
  </si>
  <si>
    <t>693CF0632CC4521EFE4CCB366E0B717B</t>
  </si>
  <si>
    <t>7EBA09D99D6B515841449D2AC0637BCF</t>
  </si>
  <si>
    <t>7EBA09D99D6B5158B3AE5F62642DFA3C</t>
  </si>
  <si>
    <t>248C8FFEF549A8DA3E61B669F215854A</t>
  </si>
  <si>
    <t>7EBA09D99D6B5158438D2AC3BDE185FF</t>
  </si>
  <si>
    <t>8B6E03D49FC8BD5041E01843FF481FAF</t>
  </si>
  <si>
    <t>8B6E03D49FC8BD501FD6C4476E0CE31A</t>
  </si>
  <si>
    <t>248C8FFEF549A8DA5AF182C21C22F562</t>
  </si>
  <si>
    <t>8B6E03D49FC8BD509619955ADFF16F67</t>
  </si>
  <si>
    <t>DA1B3CACADD5CF014B1F6378B8C22581</t>
  </si>
  <si>
    <t>DA1B3CACADD5CF01FDE3F39C4A0C19BD</t>
  </si>
  <si>
    <t>117A68BA476928F3CA2FD36AA2F90234</t>
  </si>
  <si>
    <t>117A68BA476928F350B3DCA25F6E4EE0</t>
  </si>
  <si>
    <t>117A68BA476928F3AD84B79531FD66C4</t>
  </si>
  <si>
    <t>54CCC180583B018B6253E82E1E71E05A</t>
  </si>
  <si>
    <t>E39DC75BD6FA869B839004DCAFA10D6D</t>
  </si>
  <si>
    <t>54CCC180583B018BB7002111F4FA176D</t>
  </si>
  <si>
    <t>E39DC75BD6FA869BE4FC63DF9F5F2AA2</t>
  </si>
  <si>
    <t>0EC71A14CDE38E7C07B6757CC44D9443</t>
  </si>
  <si>
    <t>E39DC75BD6FA869B1EE2F21C5E5F9B4E</t>
  </si>
  <si>
    <t>1836D1FA5638B7DA9E9681946CFF3157</t>
  </si>
  <si>
    <t>1836D1FA5638B7DAA8D5F2B1DC57B37F</t>
  </si>
  <si>
    <t>0EC71A14CDE38E7CFB337B071F618B4C</t>
  </si>
  <si>
    <t>BDDA1670574E0B98964A13B74907BFF9</t>
  </si>
  <si>
    <t>BDDA1670574E0B98593E1050F3C34DD1</t>
  </si>
  <si>
    <t>1836D1FA5638B7DA4E41BDA88F3F0A40</t>
  </si>
  <si>
    <t>5683A20A31E75BFECEDAB1B2B496CB4F</t>
  </si>
  <si>
    <t>PRINCIPAL</t>
  </si>
  <si>
    <t>SAN DIONISIO</t>
  </si>
  <si>
    <t>YAUHQUEMEHCAN</t>
  </si>
  <si>
    <t>(01 241) 41-5 41 48 EXT.115</t>
  </si>
  <si>
    <t>predial@yauhqyemehcantlax.gob.mx</t>
  </si>
  <si>
    <t>LUNES AVIERNES DE 9:00 A 17:00 HRS.</t>
  </si>
  <si>
    <t>5683A20A31E75BFE25668EE5E997F7C9</t>
  </si>
  <si>
    <t>2E7C25C12F24F7233486A4669B8A72E8</t>
  </si>
  <si>
    <t>2E7C25C12F24F72397E89910A6DCF07C</t>
  </si>
  <si>
    <t>5683A20A31E75BFE56049B7D8A8C8C6A</t>
  </si>
  <si>
    <t>69257FC6788AE4FA115AF43F3DD96DF4</t>
  </si>
  <si>
    <t>INSTITUTO MUNICIPAL DE LA MUJER</t>
  </si>
  <si>
    <t>CUAHTEMOC</t>
  </si>
  <si>
    <t>immujer@yauhquemehcantlax.gob.mx</t>
  </si>
  <si>
    <t>LUNES A VIERNES DE 9:00 HORAS A 17:00 HORAS</t>
  </si>
  <si>
    <t>99084B4D9A4A5E74B171788229EEE11A</t>
  </si>
  <si>
    <t>Direccion de Agua Potable y Alcantarillado</t>
  </si>
  <si>
    <t>Principal</t>
  </si>
  <si>
    <t>s/n</t>
  </si>
  <si>
    <t>241-415-49-48  Ext. 111</t>
  </si>
  <si>
    <t>aguapotable@yauhquemehcantlax.gob.mx</t>
  </si>
  <si>
    <t>9:00 am a 5:00 pm de Lunes a Viernes</t>
  </si>
  <si>
    <t>54DB097F04794F4DEB3B327ACEDAB62A</t>
  </si>
  <si>
    <t>54DB097F04794F4DB78694824BDA563E</t>
  </si>
  <si>
    <t>065E926B78B437D7EEF68C3D3406E4FC</t>
  </si>
  <si>
    <t>4CCD9F7A44D56356082AE7EDE82813B2</t>
  </si>
  <si>
    <t>bienestar municipal</t>
  </si>
  <si>
    <t>cuahtemoc</t>
  </si>
  <si>
    <t>centro</t>
  </si>
  <si>
    <t>san dionicio</t>
  </si>
  <si>
    <t>yauhquemehcan</t>
  </si>
  <si>
    <t>ninguno</t>
  </si>
  <si>
    <t>241/418/31/37</t>
  </si>
  <si>
    <t>bienestarmunicipal@yauhquemehcantlax.gob.mx</t>
  </si>
  <si>
    <t>lunes a viernes de 9:00 am a 5:00 pm</t>
  </si>
  <si>
    <t>27463098EE37C42F63E11BB5D5E497AB</t>
  </si>
  <si>
    <t>27463098EE37C42F4B5A7298A950E625</t>
  </si>
  <si>
    <t>018E21D7A0CF2B87F85037F3E7D056E5</t>
  </si>
  <si>
    <t>Coordinación de Desarrollo Agropecuario</t>
  </si>
  <si>
    <t>San Dionisio Yauhquemehcan</t>
  </si>
  <si>
    <t>desagropecuario@yauhquemehcantlax.gob.mx</t>
  </si>
  <si>
    <t>Lunes a viernes de 9 a 17 horas</t>
  </si>
  <si>
    <t>018E21D7A0CF2B873755663A10A96DB8</t>
  </si>
  <si>
    <t>5D3AE9F834242670853AD72E70917BF4</t>
  </si>
  <si>
    <t>COORDINACIÓN DE DESARROLLO ECONÓMICO</t>
  </si>
  <si>
    <t>19</t>
  </si>
  <si>
    <t>NO TIENE</t>
  </si>
  <si>
    <t>2414154948 EXT 110</t>
  </si>
  <si>
    <t>desarrolloeconomico@yauhquemehcantlax.gob.mx</t>
  </si>
  <si>
    <t>DE LUNES A VIERNES DE 09:00 A 17:00 HORAS</t>
  </si>
  <si>
    <t>5D3AE9F834242670DE5E2633B7F27A01</t>
  </si>
  <si>
    <t>5D3AE9F834242670535B525D86C383B1</t>
  </si>
  <si>
    <t>A7C855E70BFB253C7310D32CF0531FEB</t>
  </si>
  <si>
    <t>ADMINISTRATIVA- SECRETARIA</t>
  </si>
  <si>
    <t>CAMINO REAL CENTRO</t>
  </si>
  <si>
    <t>COMUNIDAD</t>
  </si>
  <si>
    <t>8</t>
  </si>
  <si>
    <t>SANTA URSULA ZIMATEPEC</t>
  </si>
  <si>
    <t>2416884431</t>
  </si>
  <si>
    <t>CORREO ELECTRONICO, REDES SOLCIALES</t>
  </si>
  <si>
    <t>LUNES A VIERNES 9:00 A 17:00 HRS</t>
  </si>
  <si>
    <t>A7C855E70BFB253CAC14220944C75869</t>
  </si>
  <si>
    <t>380548538E8392075BB3DAAC93A89E27</t>
  </si>
  <si>
    <t>UNIDAD BASICA DE REHABILITACION</t>
  </si>
  <si>
    <t>PORFIRIO DIAZ</t>
  </si>
  <si>
    <t>A1</t>
  </si>
  <si>
    <t>SAN DIONICIO YAUHQUEMEHCAN</t>
  </si>
  <si>
    <t>241-107-59-63</t>
  </si>
  <si>
    <t>ubr@yauhquemehcantlax.gob.mx</t>
  </si>
  <si>
    <t>LUNES A VIERNES EN UN  HORARIO DE 08:00AM A 15:00PM</t>
  </si>
  <si>
    <t>64FDF32C90D6C6FBC71208AED03606CC</t>
  </si>
  <si>
    <t>SAN BENITO XALTOCAN</t>
  </si>
  <si>
    <t>Manzana</t>
  </si>
  <si>
    <t>90453</t>
  </si>
  <si>
    <t>241 418 2095</t>
  </si>
  <si>
    <t>comsanbenitoxaltocan@yauhquemehcantlax.gob.mx</t>
  </si>
  <si>
    <t>LUNES A VIERNES 9:00 A 17:00</t>
  </si>
  <si>
    <t>CB626DB9E431B5C36B9C45AAC2AE378B</t>
  </si>
  <si>
    <t>PROTECCIÓN CIVIL</t>
  </si>
  <si>
    <t>ACXOTECATL</t>
  </si>
  <si>
    <t>116</t>
  </si>
  <si>
    <t>SANTA MARÍA ATLIHUETZIAN</t>
  </si>
  <si>
    <t>90459</t>
  </si>
  <si>
    <t>246 3 28 17 07</t>
  </si>
  <si>
    <t>pcivil@yauhquemehcantlax.gob.mx</t>
  </si>
  <si>
    <t>L-V 09:00 - 17:00 HRS.</t>
  </si>
  <si>
    <t>CB626DB9E431B5C3C988768980019950</t>
  </si>
  <si>
    <t>4ED66475687A256645D6029347A86BA9</t>
  </si>
  <si>
    <t>PRESIDENCIA DE COMUNIDAD DE SANTA MARIA ATLIHUETZIAN</t>
  </si>
  <si>
    <t>SANTA MARIA ATLIHUETZIAN</t>
  </si>
  <si>
    <t>2411492902</t>
  </si>
  <si>
    <t>comsantamariatlihuetzian@yauhquemehcantlax.gob.mx</t>
  </si>
  <si>
    <t>LUNES A VIERNES DE 9:00 A 17:00</t>
  </si>
  <si>
    <t>4ED66475687A256697E12FE8BA2BA6CA</t>
  </si>
  <si>
    <t>7BCF95ACEBA46E22B9F8565427D6244B</t>
  </si>
  <si>
    <t>7BCF95ACEBA46E22E19DADF6FDFBCC6C</t>
  </si>
  <si>
    <t>744154389982D5DDC8FD6AC626FB9306</t>
  </si>
  <si>
    <t>UNIDAD DE TRANSPARENCIA Y PROTECCION DE DATOS PERSONALES</t>
  </si>
  <si>
    <t>JUAREZ</t>
  </si>
  <si>
    <t>2414154948</t>
  </si>
  <si>
    <t>transparencia@yauhquemehcantlax.gob.mx</t>
  </si>
  <si>
    <t>LUNES A VIERNES 09:00 A 17:00</t>
  </si>
  <si>
    <t>4912D49F4C8C9A32845086A84EF9E1FC</t>
  </si>
  <si>
    <t>Coordinación d ejuventud y deporte</t>
  </si>
  <si>
    <t>Juarez</t>
  </si>
  <si>
    <t>Sin numero</t>
  </si>
  <si>
    <t>deporte@yauhquemehcantlax.gob.mx</t>
  </si>
  <si>
    <t>Lunes a viernes de 09:00 a 17:00</t>
  </si>
  <si>
    <t>04D2D9B7366B121B5DED1870F9F59C71</t>
  </si>
  <si>
    <t>4912D49F4C8C9A3268B7754E0C023239</t>
  </si>
  <si>
    <t>04D2D9B7366B121BB61713B72211BB2E</t>
  </si>
  <si>
    <t>DE7C9DAA28C426C14E016954B615CB20</t>
  </si>
  <si>
    <t>TESORERÍA MUNICIPAL</t>
  </si>
  <si>
    <t>Ciudad</t>
  </si>
  <si>
    <t>San Dionicio</t>
  </si>
  <si>
    <t>290430001</t>
  </si>
  <si>
    <t>juzgado@yauhquemehcantlax.gob.mx</t>
  </si>
  <si>
    <t>Lunes a Viernes de 9:00 a 17:00 horas</t>
  </si>
  <si>
    <t>DE7C9DAA28C426C181261030CB8A7B61</t>
  </si>
  <si>
    <t>DE7C9DAA28C426C10F0F8C160FFB4282</t>
  </si>
  <si>
    <t>9383892305945150B04917EA1FB2B5A2</t>
  </si>
  <si>
    <t>7A5EECBDD32DE9E1844A255DEDBE0CE5</t>
  </si>
  <si>
    <t>9383892305945150117912FA90E8A547</t>
  </si>
  <si>
    <t>7A5EECBDD32DE9E1D199635E63349FBA</t>
  </si>
  <si>
    <t>0B43F9C5F17227F82136F577B9E74A72</t>
  </si>
  <si>
    <t>SIN NOMBRE</t>
  </si>
  <si>
    <t>TELEFONO</t>
  </si>
  <si>
    <t>9:00 A 17:00 HORAS DE LUNES A VIERNES</t>
  </si>
  <si>
    <t>F70291697CFB7176EE83333BF5078366</t>
  </si>
  <si>
    <t>F70291697CFB7176FA6635080C9E5B50</t>
  </si>
  <si>
    <t>7CA8364957711AB1F4BFB800F5420D8C</t>
  </si>
  <si>
    <t>7CA8364957711AB1156CFD0B80447306</t>
  </si>
  <si>
    <t>7CA8364957711AB19E2CA88EC3A2077B</t>
  </si>
  <si>
    <t>9D7E9D0AEB9F5F94DC0B8567AE80E064</t>
  </si>
  <si>
    <t>4C3D45DCBADBA843EAC4571A8BB0C85A</t>
  </si>
  <si>
    <t>Dirección de la Unidad Municipal de Protección al Medio Ambiente.</t>
  </si>
  <si>
    <t>Avenida Principal</t>
  </si>
  <si>
    <t>Ninguno</t>
  </si>
  <si>
    <t>2411076033</t>
  </si>
  <si>
    <t>ecologia@yauhquemehcantlax.gob.mx</t>
  </si>
  <si>
    <t>Lunes a viernes de 9:00 a 17:00 horas</t>
  </si>
  <si>
    <t>4C3D45DCBADBA84319D4AAF93E3D938B</t>
  </si>
  <si>
    <t>3ABB9465558897D693FD64E2DF7FF601</t>
  </si>
  <si>
    <t>XICOHTENCATL</t>
  </si>
  <si>
    <t>CENTRO</t>
  </si>
  <si>
    <t>2414154136</t>
  </si>
  <si>
    <t>LUNES A DOMINGO 24HORAS</t>
  </si>
  <si>
    <t>363A9C711CA74FA8D4B1DD4A46A5D6B4</t>
  </si>
  <si>
    <t>4C3D45DCBADBA843C579BF7DEFD95221</t>
  </si>
  <si>
    <t>D5BE32D2B3F57D9D12B8CE3BFF0894CB</t>
  </si>
  <si>
    <t>Presidencia de Comunidad de San Jose Tetel</t>
  </si>
  <si>
    <t>Secc 7a</t>
  </si>
  <si>
    <t>Sin Numero</t>
  </si>
  <si>
    <t>San Jose Tetel</t>
  </si>
  <si>
    <t>21</t>
  </si>
  <si>
    <t>9:00 a.m. a 4:00</t>
  </si>
  <si>
    <t>D5BE32D2B3F57D9D0BB8A42D14610AD6</t>
  </si>
  <si>
    <t>D5BE32D2B3F57D9D2F323CB837680E74</t>
  </si>
  <si>
    <t>D5BE32D2B3F57D9D36B163C140C224F2</t>
  </si>
  <si>
    <t>D5BE32D2B3F57D9D098A97A15811B27F</t>
  </si>
  <si>
    <t>6786BF01E2BEE17BE28B512F74DDBCFC</t>
  </si>
  <si>
    <t>6786BF01E2BEE17B052B3CBD88A18701</t>
  </si>
  <si>
    <t>6786BF01E2BEE17B0F28E661932661E6</t>
  </si>
  <si>
    <t>6786BF01E2BEE17BB87D6B9570F6460E</t>
  </si>
  <si>
    <t>1E3CDDB0EE8E410DE7C63DD06A326E39</t>
  </si>
  <si>
    <t>10F03BCDD411ABC26A609531E6DC706C</t>
  </si>
  <si>
    <t>10F03BCDD411ABC22737DB3837B73FAF</t>
  </si>
  <si>
    <t>10F03BCDD411ABC271E3EC2C835A846E</t>
  </si>
  <si>
    <t>10F03BCDD411ABC2C0796EC481D28D14</t>
  </si>
  <si>
    <t>10F03BCDD411ABC278AC4B57D2954294</t>
  </si>
  <si>
    <t>7C994707C541274ADD9AB30B7E95549A</t>
  </si>
  <si>
    <t>7C994707C541274AB57E60349D67C974</t>
  </si>
  <si>
    <t>985E23364C7F3B2D2A30BFDF91E4A72A</t>
  </si>
  <si>
    <t>985E23364C7F3B2D735769E3813BE8AE</t>
  </si>
  <si>
    <t>985E23364C7F3B2D8217C9416231A127</t>
  </si>
  <si>
    <t>9DB80B4686730EFD0FBC2C4F541ED9B4</t>
  </si>
  <si>
    <t>9DB80B4686730EFD4E3BDCEA53A4B785</t>
  </si>
  <si>
    <t>9DB80B4686730EFD231A902CFA3CD0AA</t>
  </si>
  <si>
    <t>9DB80B4686730EFD1ACB9B920E9D2E2A</t>
  </si>
  <si>
    <t>9DB80B4686730EFD13B07EC456F17D00</t>
  </si>
  <si>
    <t>C75178839811AFED848A36C29DB174BA</t>
  </si>
  <si>
    <t>DOS DE ENERO</t>
  </si>
  <si>
    <t>SIN NUMERO</t>
  </si>
  <si>
    <t>Barrio</t>
  </si>
  <si>
    <t>HUACALTZINGO</t>
  </si>
  <si>
    <t>2411742292</t>
  </si>
  <si>
    <t>comunidaddehucaltzingo@gmail.com</t>
  </si>
  <si>
    <t>09:00-15:00</t>
  </si>
  <si>
    <t>C75178839811AFEDEDF54FD43180EA87</t>
  </si>
  <si>
    <t>34E6F3384D9DAD87A3E0EBA95ECA2481</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</si>
  <si>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</si>
  <si>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</si>
  <si>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</si>
  <si>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</si>
  <si>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</si>
  <si>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</si>
  <si>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</si>
  <si>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</si>
  <si>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</si>
  <si>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</si>
  <si>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</si>
  <si>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</si>
  <si>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</si>
  <si>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</si>
  <si>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</si>
  <si>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</si>
  <si>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</si>
  <si>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</si>
  <si>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</si>
  <si>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</si>
  <si>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</si>
  <si>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</si>
  <si>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</si>
  <si>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</si>
  <si>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</si>
  <si>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</si>
  <si>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</si>
  <si>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</si>
  <si>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</si>
  <si>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</si>
  <si>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</si>
  <si>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</si>
  <si>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</si>
  <si>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</si>
  <si>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</si>
  <si>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</si>
  <si>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</si>
  <si>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</si>
  <si>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</si>
  <si>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</si>
  <si>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</si>
  <si>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</si>
  <si>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</si>
  <si>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</si>
  <si>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</si>
  <si>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</si>
  <si>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</si>
  <si>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</si>
  <si>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</si>
  <si>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</si>
  <si>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</si>
  <si>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</si>
  <si>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</si>
  <si>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</si>
  <si>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</si>
  <si>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</si>
  <si>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</si>
  <si>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</si>
  <si>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</si>
  <si>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</si>
  <si>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</si>
  <si>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</si>
  <si>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</si>
  <si>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</si>
  <si>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</si>
  <si>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</si>
  <si>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</si>
  <si>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</si>
  <si>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</si>
  <si>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</si>
  <si>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</si>
  <si>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</si>
  <si>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</si>
  <si>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</si>
  <si>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</si>
  <si>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</si>
  <si>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</si>
  <si>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</si>
  <si>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</si>
  <si>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</si>
  <si>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</si>
  <si>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</si>
  <si>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</si>
  <si>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</si>
  <si>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</si>
  <si>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</si>
  <si>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</si>
  <si>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</si>
  <si>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</si>
  <si>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</si>
  <si>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</si>
  <si>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A7B2A5853C5F52D34505EA89FB2F6769</t>
  </si>
  <si>
    <t>Presidencia de comunidad El Rosario Ocotoxco</t>
  </si>
  <si>
    <t>CE18F241DC0F32F05C1765E9382C7212</t>
  </si>
  <si>
    <t>CE18F241DC0F32F0F2D060C8B633030C</t>
  </si>
  <si>
    <t>A7B2A5853C5F52D3DCCB395B85D518E1</t>
  </si>
  <si>
    <t>E944341573D8EE7ABFDEB52A6604E5A2</t>
  </si>
  <si>
    <t>Gratis por la Dirección de Servicios Municipales</t>
  </si>
  <si>
    <t>D6BF989BDE698EE86C5D69543F95E7FE</t>
  </si>
  <si>
    <t>Dependiendo de la instancia o dependencia que realice el tramite.</t>
  </si>
  <si>
    <t>693CF0632CC4521E9E434DCBEFC7649A</t>
  </si>
  <si>
    <t>Presidencia de Comunidad (TESORERIA)</t>
  </si>
  <si>
    <t>693CF0632CC4521E034AF0F21231B5AE</t>
  </si>
  <si>
    <t>7EBA09D99D6B51580158DD3BA9218BF0</t>
  </si>
  <si>
    <t>248C8FFEF549A8DAAE7C4048BD23D11F</t>
  </si>
  <si>
    <t>248C8FFEF549A8DA9A1A505EA8E1A99C</t>
  </si>
  <si>
    <t>7EBA09D99D6B51581BEDDAAD48C506DB</t>
  </si>
  <si>
    <t>8B6E03D49FC8BD504C979D105F995E33</t>
  </si>
  <si>
    <t>8B6E03D49FC8BD5036AA31A3D5C9527F</t>
  </si>
  <si>
    <t>248C8FFEF549A8DAED353B766F771CFC</t>
  </si>
  <si>
    <t>DA1B3CACADD5CF016FE19DB0BE4BB0AF</t>
  </si>
  <si>
    <t>DA1B3CACADD5CF01CE49DCE869FA7365</t>
  </si>
  <si>
    <t>DA1B3CACADD5CF01FD0A9B58B0EFE258</t>
  </si>
  <si>
    <t>117A68BA476928F36A351AAC5CF3DEB9</t>
  </si>
  <si>
    <t>54CCC180583B018BD5665D4B3A43FA44</t>
  </si>
  <si>
    <t>117A68BA476928F3595C3D6181B5137C</t>
  </si>
  <si>
    <t>54CCC180583B018B71DE6DCD9ABC6354</t>
  </si>
  <si>
    <t>E39DC75BD6FA869BC10DAA73E5A06452</t>
  </si>
  <si>
    <t>54CCC180583B018BC928E75D6BC3D592</t>
  </si>
  <si>
    <t>0EC71A14CDE38E7C5C7E33726F82C0F2</t>
  </si>
  <si>
    <t>0EC71A14CDE38E7C946E3D2D05E0D542</t>
  </si>
  <si>
    <t>E39DC75BD6FA869BCE667B12B3E04BDF</t>
  </si>
  <si>
    <t>1836D1FA5638B7DA8EA120426F12E652</t>
  </si>
  <si>
    <t>1836D1FA5638B7DAC9F162F19946D70B</t>
  </si>
  <si>
    <t>0EC71A14CDE38E7C1C25B138A83C0283</t>
  </si>
  <si>
    <t>BDDA1670574E0B98077931E8893CC3A5</t>
  </si>
  <si>
    <t>BDDA1670574E0B988690BA6378CEE0A9</t>
  </si>
  <si>
    <t>BDDA1670574E0B98EAE0CBD5566B69AC</t>
  </si>
  <si>
    <t>5683A20A31E75BFE0FF4EC9568CEC8EA</t>
  </si>
  <si>
    <t>CAJA.- TESORERIA MUNICIPAL.</t>
  </si>
  <si>
    <t>69257FC6788AE4FA74D12C9FB0E4FEFE</t>
  </si>
  <si>
    <t>54DB097F04794F4D27F0B694692369A0</t>
  </si>
  <si>
    <t>Presidencia Municipal</t>
  </si>
  <si>
    <t>54DB097F04794F4D5D90DA036C0DFBCD</t>
  </si>
  <si>
    <t>54DB097F04794F4D6073F47803C8DEE0</t>
  </si>
  <si>
    <t>065E926B78B437D73B6EADEE88454335</t>
  </si>
  <si>
    <t>27463098EE37C42FE2A5358EBB55EE9C</t>
  </si>
  <si>
    <t>Gobierno del Estado Secretaria de Finanzas</t>
  </si>
  <si>
    <t>018E21D7A0CF2B8706D052A82D04EA33</t>
  </si>
  <si>
    <t>Oficina de la Coordinación de Desarrollo Agropecuario</t>
  </si>
  <si>
    <t>1E98244BF96B456D8FBDFA8F2CD3DD6F</t>
  </si>
  <si>
    <t>5D3AE9F834242670B18E3DF160BD13FD</t>
  </si>
  <si>
    <t>BANCOS, TIENDAS ANTAD, TRANSFERENCIAS</t>
  </si>
  <si>
    <t>5D3AE9F834242670815CA16BA2A54B05</t>
  </si>
  <si>
    <t>CAJA DEL AYUNTAMIENTO DE YAUHQUEMEHCAN</t>
  </si>
  <si>
    <t>C921DBBC36AB2B5189DAC62E1308DBAC</t>
  </si>
  <si>
    <t>A7C855E70BFB253C7F49C823D45446D7</t>
  </si>
  <si>
    <t>EL SERVICIO ES COMPLETAMENTE GRATUITO</t>
  </si>
  <si>
    <t>A7C855E70BFB253CEF0048CA960ECE85</t>
  </si>
  <si>
    <t>380548538E839207E0B5F249020BF9A5</t>
  </si>
  <si>
    <t>Recepcion de la Unidad Basica de Rehabilitacion</t>
  </si>
  <si>
    <t>64FDF32C90D6C6FBC9024E6C17074258</t>
  </si>
  <si>
    <t>F43C3147ADF54AE42CEB2E607E4F6B30</t>
  </si>
  <si>
    <t>CAJA</t>
  </si>
  <si>
    <t>CB626DB9E431B5C3AA81F1FE355EB28C</t>
  </si>
  <si>
    <t>4ED66475687A256690FD7543396005BE</t>
  </si>
  <si>
    <t>4ED66475687A2566E844CC21E9C83A53</t>
  </si>
  <si>
    <t>7BCF95ACEBA46E221600A8F295A70E63</t>
  </si>
  <si>
    <t>7BCF95ACEBA46E220824855F0E6B504E</t>
  </si>
  <si>
    <t>744154389982D5DDD96CAA08CE857EBA</t>
  </si>
  <si>
    <t>4912D49F4C8C9A32B7487A8BED31ED74</t>
  </si>
  <si>
    <t>Presidencia Municipal de Yauhquemehcan</t>
  </si>
  <si>
    <t>04D2D9B7366B121BE6E553159B310591</t>
  </si>
  <si>
    <t>4912D49F4C8C9A32F5999B9D0F13E1F6</t>
  </si>
  <si>
    <t>04D2D9B7366B121BD40BE1D8F142E11E</t>
  </si>
  <si>
    <t>DE7C9DAA28C426C13D3B468F31E5D7C5</t>
  </si>
  <si>
    <t>CAJA-TESORERÍA MUNICIPAL</t>
  </si>
  <si>
    <t>DE7C9DAA28C426C1C961FA6DB2516783</t>
  </si>
  <si>
    <t>DE7C9DAA28C426C1928F73603BB160CF</t>
  </si>
  <si>
    <t>9383892305945150775122899038C4F3</t>
  </si>
  <si>
    <t>7A5EECBDD32DE9E130727BCDD862FB31</t>
  </si>
  <si>
    <t>93838923059451501BB5BE33139AB32E</t>
  </si>
  <si>
    <t>7A5EECBDD32DE9E100CE29279E5B068E</t>
  </si>
  <si>
    <t>F70291697CFB7176ACE88912156334BA</t>
  </si>
  <si>
    <t>PRESIDENCIA MUNICIPAL</t>
  </si>
  <si>
    <t>F70291697CFB717635C2C951000B304B</t>
  </si>
  <si>
    <t>F70291697CFB717681A80349477381AB</t>
  </si>
  <si>
    <t>7CA8364957711AB17D21E77D21A42448</t>
  </si>
  <si>
    <t>7CA8364957711AB17459C5A9DEBFD3AC</t>
  </si>
  <si>
    <t>9D7E9D0AEB9F5F94CF65EF6CA2C00B23</t>
  </si>
  <si>
    <t>9D7E9D0AEB9F5F945B678A75BCB4CB29</t>
  </si>
  <si>
    <t>4C3D45DCBADBA843E30AEB18DD376A10</t>
  </si>
  <si>
    <t>Caja Tesoreria, Presidencia Municipal</t>
  </si>
  <si>
    <t>4C3D45DCBADBA8437BA47EEDFF311923</t>
  </si>
  <si>
    <t>3ABB9465558897D6F3B9711F0762DBB7</t>
  </si>
  <si>
    <t>363A9C711CA74FA80100C3701D6B31D4</t>
  </si>
  <si>
    <t>4C3D45DCBADBA84348D13BE48ECDF7E9</t>
  </si>
  <si>
    <t>D5BE32D2B3F57D9DD3B92240579B8245</t>
  </si>
  <si>
    <t>D5BE32D2B3F57D9D49F04C01D1FF8211</t>
  </si>
  <si>
    <t>D5BE32D2B3F57D9D46277B9402BA1484</t>
  </si>
  <si>
    <t>D5BE32D2B3F57D9D140D781BDA542AEF</t>
  </si>
  <si>
    <t>D5BE32D2B3F57D9DCB2F89971AECE6C9</t>
  </si>
  <si>
    <t>1E3CDDB0EE8E410DF0F0438E57319D0E</t>
  </si>
  <si>
    <t>1E3CDDB0EE8E410D8CFDD9F77B00E1A8</t>
  </si>
  <si>
    <t>1E3CDDB0EE8E410D147862540BAE18E7</t>
  </si>
  <si>
    <t>1E3CDDB0EE8E410D7800F1D7E7A9EBB5</t>
  </si>
  <si>
    <t>1E3CDDB0EE8E410D0B4F577AE66B8F0B</t>
  </si>
  <si>
    <t>10F03BCDD411ABC22A6F4B8181C20CC8</t>
  </si>
  <si>
    <t>10F03BCDD411ABC2B703FE00E6B47060</t>
  </si>
  <si>
    <t>10F03BCDD411ABC22CCA0C0E0AC90413</t>
  </si>
  <si>
    <t>7C994707C541274AD24C79C3D29140A4</t>
  </si>
  <si>
    <t>7C994707C541274A483872428F39323A</t>
  </si>
  <si>
    <t>985E23364C7F3B2D35D12BAC69EF4814</t>
  </si>
  <si>
    <t>985E23364C7F3B2D9AD0D795908C78CA</t>
  </si>
  <si>
    <t>985E23364C7F3B2DA352DE533CF6E363</t>
  </si>
  <si>
    <t>985E23364C7F3B2D5BBF9FE1337F6A35</t>
  </si>
  <si>
    <t>985E23364C7F3B2DE948B07D6E8D9D41</t>
  </si>
  <si>
    <t>9DB80B4686730EFD13FE8DEF1D3121F4</t>
  </si>
  <si>
    <t>4832BBD84BA52975FC3F31A3420182DF</t>
  </si>
  <si>
    <t>4832BBD84BA52975DA2FDE6951720B6D</t>
  </si>
  <si>
    <t>4832BBD84BA5297511C7579E0799E251</t>
  </si>
  <si>
    <t>4832BBD84BA52975A063EBA623566146</t>
  </si>
  <si>
    <t>C75178839811AFEDC97007FC2A5E5C2F</t>
  </si>
  <si>
    <t>34E6F3384D9DAD877A5776138F732D11</t>
  </si>
  <si>
    <t>34E6F3384D9DAD873C097ACA30CEB4AD</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</si>
  <si>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</si>
  <si>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</si>
  <si>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</si>
  <si>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</si>
  <si>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</si>
  <si>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</si>
  <si>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</si>
  <si>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</si>
  <si>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</si>
  <si>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</si>
  <si>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</si>
  <si>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</si>
  <si>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</si>
  <si>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</si>
  <si>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</si>
  <si>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</si>
  <si>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</si>
  <si>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</si>
  <si>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</si>
  <si>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</si>
  <si>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</si>
  <si>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</si>
  <si>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</si>
  <si>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A7B2A5853C5F52D31A081FC93D77BE7C</t>
  </si>
  <si>
    <t>ocotoxco.pdcia.2024.2027@gmail.com</t>
  </si>
  <si>
    <t>CE18F241DC0F32F0E9D5D309691E7231</t>
  </si>
  <si>
    <t>CE18F241DC0F32F0282EFB1F82EF3CBB</t>
  </si>
  <si>
    <t>A7B2A5853C5F52D30A57C03504ED3E6D</t>
  </si>
  <si>
    <t>E944341573D8EE7AFC38AF9680EE7022</t>
  </si>
  <si>
    <t>71ABC1520EDE62837AC0A7687B75DEAD</t>
  </si>
  <si>
    <t>Cuauhtemoc.</t>
  </si>
  <si>
    <t>693CF0632CC4521EBF3FC47E6FA4B6D9</t>
  </si>
  <si>
    <t>comsanlorenzotlacualoyan@yauhquemehcantlax.com.mx</t>
  </si>
  <si>
    <t>San Lorenzo Tlacualoayan</t>
  </si>
  <si>
    <t>693CF0632CC4521EFE6BD8E15103E41D</t>
  </si>
  <si>
    <t>7EBA09D99D6B5158AF9C963BD7EA19BD</t>
  </si>
  <si>
    <t>248C8FFEF549A8DAA567239D7367F476</t>
  </si>
  <si>
    <t>248C8FFEF549A8DAB1AFF8B0C554C48D</t>
  </si>
  <si>
    <t>7EBA09D99D6B5158BA385E799BD80322</t>
  </si>
  <si>
    <t>8B6E03D49FC8BD50BEE4E6555B431661</t>
  </si>
  <si>
    <t>8B6E03D49FC8BD5033AD41732675DEDF</t>
  </si>
  <si>
    <t>248C8FFEF549A8DAFCE604F8F8B4542A</t>
  </si>
  <si>
    <t>DA1B3CACADD5CF01ECB779E1C4BDCAAE</t>
  </si>
  <si>
    <t>DA1B3CACADD5CF01622FA8483FDB0979</t>
  </si>
  <si>
    <t>DA1B3CACADD5CF01756A8DF7E964E0D1</t>
  </si>
  <si>
    <t>117A68BA476928F3B1C0B6874D8DE03B</t>
  </si>
  <si>
    <t>54CCC180583B018B4264D2FF1B1E7FB4</t>
  </si>
  <si>
    <t>117A68BA476928F32982B14A1A423456</t>
  </si>
  <si>
    <t>54CCC180583B018B0F0A28DFEC03EDFA</t>
  </si>
  <si>
    <t>E39DC75BD6FA869B7AC7A5523A051BDC</t>
  </si>
  <si>
    <t>54CCC180583B018BD43623F76E6F10BF</t>
  </si>
  <si>
    <t>0EC71A14CDE38E7C8E9C43667F8A149F</t>
  </si>
  <si>
    <t>0EC71A14CDE38E7C968BDC3FFA5D6BAA</t>
  </si>
  <si>
    <t>E39DC75BD6FA869BCA1BC7AF324F8900</t>
  </si>
  <si>
    <t>1836D1FA5638B7DA6DD7B5C97D982D75</t>
  </si>
  <si>
    <t>1836D1FA5638B7DAE8F8DE955187DDB8</t>
  </si>
  <si>
    <t>0EC71A14CDE38E7C6FE62EE8ED4FCCAB</t>
  </si>
  <si>
    <t>BDDA1670574E0B98A28FD6791F15BA6E</t>
  </si>
  <si>
    <t>BDDA1670574E0B988E3ACC417A18496E</t>
  </si>
  <si>
    <t>BDDA1670574E0B98287B960A49F50155</t>
  </si>
  <si>
    <t>5683A20A31E75BFE365243A28C2792DA</t>
  </si>
  <si>
    <t>241 41 5 41 00 EST.115</t>
  </si>
  <si>
    <t>predial@yauhquemehcantlax.gob.mx</t>
  </si>
  <si>
    <t>5683A20A31E75BFED9F943262B2F5641</t>
  </si>
  <si>
    <t>2E7C25C12F24F7232B25D2E77BEDBB14</t>
  </si>
  <si>
    <t>2E7C25C12F24F72362525F857561FE8E</t>
  </si>
  <si>
    <t>5683A20A31E75BFEBB07D67520474E87</t>
  </si>
  <si>
    <t>69257FC6788AE4FAA6B805C351CC0F11</t>
  </si>
  <si>
    <t>54DB097F04794F4D3BF6BF080CAC3FC4</t>
  </si>
  <si>
    <t>241-415-49-48 Ext.111</t>
  </si>
  <si>
    <t>54DB097F04794F4D5254CD66C7724A9C</t>
  </si>
  <si>
    <t>54DB097F04794F4D5E7727A5688C68F1</t>
  </si>
  <si>
    <t>065E926B78B437D768584BE83DC04D63</t>
  </si>
  <si>
    <t>4CCD9F7A44D563563219E47A2601B344</t>
  </si>
  <si>
    <t>cuauhtemoc</t>
  </si>
  <si>
    <t>27463098EE37C42FAA2BE7779CC99E2B</t>
  </si>
  <si>
    <t>27463098EE37C42F890DF15A5C1B4C9E</t>
  </si>
  <si>
    <t>018E21D7A0CF2B87800A47C395EEA13E</t>
  </si>
  <si>
    <t>2411795647</t>
  </si>
  <si>
    <t>Sn Dionicio</t>
  </si>
  <si>
    <t>1E98244BF96B456D4981AFA1539E64C3</t>
  </si>
  <si>
    <t>5D3AE9F83424267082A6B5830659F09B</t>
  </si>
  <si>
    <t>2414154948 ext 110</t>
  </si>
  <si>
    <t>5D3AE9F834242670454FF5879BC225EF</t>
  </si>
  <si>
    <t>C921DBBC36AB2B5127E8A3AA7F121ABB</t>
  </si>
  <si>
    <t>A7C855E70BFB253CC8012A6EE0BD1B0B</t>
  </si>
  <si>
    <t>241-688-44-31</t>
  </si>
  <si>
    <t>CORREO ELECTRONICO, REDES SOCIALES ( FACEBOOK)</t>
  </si>
  <si>
    <t>A7C855E70BFB253CDDB768B47DFD831B</t>
  </si>
  <si>
    <t>380548538E8392070FC1EBCBCAEF13F3</t>
  </si>
  <si>
    <t>241-107-59-66</t>
  </si>
  <si>
    <t>SAN DIONCIO YAUHQUEMEHCAN</t>
  </si>
  <si>
    <t>64FDF32C90D6C6FB1A268179020A97C6</t>
  </si>
  <si>
    <t>15 DE SEPTIEMBRE</t>
  </si>
  <si>
    <t>F43C3147ADF54AE405096F2C501C92FB</t>
  </si>
  <si>
    <t>CB626DB9E431B5C38EFC800F04C64B86</t>
  </si>
  <si>
    <t>4ED66475687A25661B5B6786DDA0D9ED</t>
  </si>
  <si>
    <t>CENTRO HISTORICO</t>
  </si>
  <si>
    <t>4ED66475687A2566BA9184ED1F2BC24F</t>
  </si>
  <si>
    <t>7BCF95ACEBA46E222F6EB257D6A06BD7</t>
  </si>
  <si>
    <t>7BCF95ACEBA46E22BF4BFAC13771F6A7</t>
  </si>
  <si>
    <t>D5724934116133C75BE0746513DF8D4C</t>
  </si>
  <si>
    <t>4912D49F4C8C9A32908EC535D19471CF</t>
  </si>
  <si>
    <t>04D2D9B7366B121B3BCCC9CBE2C3F42C</t>
  </si>
  <si>
    <t>4912D49F4C8C9A3281FB6D0C7D736EC1</t>
  </si>
  <si>
    <t>04D2D9B7366B121B658BC4F115F73AD2</t>
  </si>
  <si>
    <t>DE7C9DAA28C426C1356D0196293B15B7</t>
  </si>
  <si>
    <t>9383892305945150DE41A5B77C944585</t>
  </si>
  <si>
    <t>DE7C9DAA28C426C150FB3AC3EF8CB301</t>
  </si>
  <si>
    <t>9383892305945150A62EA5E7605A8E36</t>
  </si>
  <si>
    <t>7A5EECBDD32DE9E15EF0251B88534D23</t>
  </si>
  <si>
    <t>938389230594515078B7BB4F38CF4768</t>
  </si>
  <si>
    <t>7A5EECBDD32DE9E1341319FCA459E87E</t>
  </si>
  <si>
    <t>F70291697CFB7176130A005929D7A2EB</t>
  </si>
  <si>
    <t>F70291697CFB7176FD6393C910CDA9EA</t>
  </si>
  <si>
    <t>F70291697CFB7176512A9EE5C1AF348E</t>
  </si>
  <si>
    <t>7CA8364957711AB1529383CCD1139488</t>
  </si>
  <si>
    <t>7CA8364957711AB1C5991F45A2436D23</t>
  </si>
  <si>
    <t>9D7E9D0AEB9F5F9414C7A484B86A969A</t>
  </si>
  <si>
    <t>9D7E9D0AEB9F5F945C8E29C703E7557D</t>
  </si>
  <si>
    <t>4C3D45DCBADBA843E4519282DDC5E944</t>
  </si>
  <si>
    <t>San Dionisio Yauhquemhcan</t>
  </si>
  <si>
    <t>4C3D45DCBADBA8433B6A5976BDCA12E1</t>
  </si>
  <si>
    <t>363A9C711CA74FA801494EBEBF58837C</t>
  </si>
  <si>
    <t>363A9C711CA74FA8B52C7506D6C7318B</t>
  </si>
  <si>
    <t>B53B0C82CE1591A572F55463B721E320</t>
  </si>
  <si>
    <t>6786BF01E2BEE17B39528A5A959B21EC</t>
  </si>
  <si>
    <t>6786BF01E2BEE17B27AFD6F27EF78DAE</t>
  </si>
  <si>
    <t>6786BF01E2BEE17B056045B213E2A9D7</t>
  </si>
  <si>
    <t>1E3CDDB0EE8E410D5CA8C0E4ECB3F149</t>
  </si>
  <si>
    <t>1E3CDDB0EE8E410D039F68A3D3F99E20</t>
  </si>
  <si>
    <t>1E3CDDB0EE8E410DB3DF16FCAA28F21C</t>
  </si>
  <si>
    <t>7C994707C541274AA8532E7E0FBD4C4C</t>
  </si>
  <si>
    <t>7C994707C541274AD1A421F454227C5B</t>
  </si>
  <si>
    <t>7C994707C541274A13F520FF5BD30B19</t>
  </si>
  <si>
    <t>985E23364C7F3B2D6A3331CA9FE30C1A</t>
  </si>
  <si>
    <t>985E23364C7F3B2D6434C39A75AFE8CB</t>
  </si>
  <si>
    <t>9DB80B4686730EFD096E3C23AB27D0B0</t>
  </si>
  <si>
    <t>4832BBD84BA52975DF0A912C452AE0F8</t>
  </si>
  <si>
    <t>4832BBD84BA52975E382D0DA609D0A5F</t>
  </si>
  <si>
    <t>4832BBD84BA529758C7D0FFD6DA6CE5B</t>
  </si>
  <si>
    <t>C75178839811AFEDB9C5291075ACF44A</t>
  </si>
  <si>
    <t>comunidaddehuacaltzingo@gmail.com</t>
  </si>
  <si>
    <t>34E6F3384D9DAD876F11077CD3F8CD4E</t>
  </si>
  <si>
    <t>34E6F3384D9DAD877B07D2C5CEDD3A6F</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</si>
  <si>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</si>
  <si>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</si>
  <si>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</si>
  <si>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</si>
  <si>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</si>
  <si>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</si>
  <si>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</si>
  <si>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</si>
  <si>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</si>
  <si>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</si>
  <si>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</si>
  <si>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</si>
  <si>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</si>
  <si>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</si>
  <si>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</si>
  <si>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</si>
  <si>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</si>
  <si>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</si>
  <si>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</si>
  <si>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</si>
  <si>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</si>
  <si>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</si>
  <si>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</si>
  <si>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</si>
  <si>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</si>
  <si>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A7B2A5853C5F52D38CDE95173FF445C4</t>
  </si>
  <si>
    <t>El Rosario Ocotoxco</t>
  </si>
  <si>
    <t>CE18F241DC0F32F00426835073E0F85B</t>
  </si>
  <si>
    <t>CE18F241DC0F32F0C31009B550BF43E7</t>
  </si>
  <si>
    <t>A7B2A5853C5F52D3E25A77BF3D955FB3</t>
  </si>
  <si>
    <t>E944341573D8EE7ACC21AD137525D456</t>
  </si>
  <si>
    <t>servicio.municipales@yauhquemehcantlax.gob.mx</t>
  </si>
  <si>
    <t>693CF0632CC4521EF4ED496949908D69</t>
  </si>
  <si>
    <t>693CF0632CC4521E1047EEADB89E6C5C</t>
  </si>
  <si>
    <t>7EBA09D99D6B51581942F5B9AF931659</t>
  </si>
  <si>
    <t>248C8FFEF549A8DA9F505D99A8918452</t>
  </si>
  <si>
    <t>248C8FFEF549A8DADF56494074C0285A</t>
  </si>
  <si>
    <t>7EBA09D99D6B51589BD3B6FA9567C655</t>
  </si>
  <si>
    <t>8B6E03D49FC8BD50D2A0F0A0161F1EB1</t>
  </si>
  <si>
    <t>8B6E03D49FC8BD50E3DF269848AC8EB8</t>
  </si>
  <si>
    <t>8B6E03D49FC8BD50DBC8AD08982119EE</t>
  </si>
  <si>
    <t>DA1B3CACADD5CF01244E2EC9FB3C1218</t>
  </si>
  <si>
    <t>DA1B3CACADD5CF01C36724FFCC825C76</t>
  </si>
  <si>
    <t>117A68BA476928F378F7CA8B17CCFCE7</t>
  </si>
  <si>
    <t>117A68BA476928F3E93BDF034ACFE617</t>
  </si>
  <si>
    <t>54CCC180583B018BC3AEF27E1A2D8525</t>
  </si>
  <si>
    <t>117A68BA476928F3994361D59571DA96</t>
  </si>
  <si>
    <t>E39DC75BD6FA869B5C5A25FF7CC7592B</t>
  </si>
  <si>
    <t>E39DC75BD6FA869B7120D64411961469</t>
  </si>
  <si>
    <t>54CCC180583B018B27BDD6333FB98445</t>
  </si>
  <si>
    <t>0EC71A14CDE38E7CAFEB20DB6633D984</t>
  </si>
  <si>
    <t>0EC71A14CDE38E7CF2A17B16964839AF</t>
  </si>
  <si>
    <t>E39DC75BD6FA869B927D0018CF6D29B4</t>
  </si>
  <si>
    <t>1836D1FA5638B7DADC13A6E108205DFD</t>
  </si>
  <si>
    <t>1836D1FA5638B7DA36A75F873624EA60</t>
  </si>
  <si>
    <t>1836D1FA5638B7DA98B5C966EA7A6819</t>
  </si>
  <si>
    <t>BDDA1670574E0B98E23CE26A6808E8AD</t>
  </si>
  <si>
    <t>693CF0632CC4521EF8E4B183E45679B6</t>
  </si>
  <si>
    <t>BDDA1670574E0B9862DB41AD2953557E</t>
  </si>
  <si>
    <t>5683A20A31E75BFEE19064D38DA05534</t>
  </si>
  <si>
    <t>241  41 5 41 00 EXT.115</t>
  </si>
  <si>
    <t>NO PLICA</t>
  </si>
  <si>
    <t>5683A20A31E75BFEA4F7D1485B8C922C</t>
  </si>
  <si>
    <t>2E7C25C12F24F723EE2759407B5E39F8</t>
  </si>
  <si>
    <t>2E7C25C12F24F7237C424DAAA33F623D</t>
  </si>
  <si>
    <t>2E7C25C12F24F72318AEEBF9195AF2C9</t>
  </si>
  <si>
    <t>69257FC6788AE4FAEBCFF30C9813239A</t>
  </si>
  <si>
    <t>54DB097F04794F4DEECF1E5BC80CF9E6</t>
  </si>
  <si>
    <t>54DB097F04794F4D587B41E5F88BC68E</t>
  </si>
  <si>
    <t>065E926B78B437D7023B53A9DEBA3C84</t>
  </si>
  <si>
    <t>065E926B78B437D7E48872770B6DD35E</t>
  </si>
  <si>
    <t>27463098EE37C42F98B0EE926BF740DB</t>
  </si>
  <si>
    <t>bienestarmunicipal@yauhquemehcantlax,gob,mx</t>
  </si>
  <si>
    <t>27463098EE37C42FD5BF85863B7B6D20</t>
  </si>
  <si>
    <t>27463098EE37C42FAC67A4F395DC03EE</t>
  </si>
  <si>
    <t>018E21D7A0CF2B87937CC4D98C0ACC6C</t>
  </si>
  <si>
    <t>1E98244BF96B456D79EB90D777DB514D</t>
  </si>
  <si>
    <t>5D3AE9F8342426700650455A93B0EF28</t>
  </si>
  <si>
    <t>5D3AE9F834242670F15ECB02E3510E0B</t>
  </si>
  <si>
    <t>C921DBBC36AB2B518908C6AFF2C1D4D0</t>
  </si>
  <si>
    <t>A7C855E70BFB253CBBD42BAD9D9C0B9B</t>
  </si>
  <si>
    <t>CORREO ELECTRONICO, REDES SOCIALES (FACEBOOK)</t>
  </si>
  <si>
    <t>A7C855E70BFB253C40EDB21D43F9282F</t>
  </si>
  <si>
    <t>B2E7EF206C5C596628421585D77AAE38</t>
  </si>
  <si>
    <t>64FDF32C90D6C6FB62B8CD8929542E3D</t>
  </si>
  <si>
    <t>F43C3147ADF54AE42DB26968084959E9</t>
  </si>
  <si>
    <t>CB626DB9E431B5C308B61B09FC1E4499</t>
  </si>
  <si>
    <t>4ED66475687A25662A99D2C72DE326BE</t>
  </si>
  <si>
    <t>4ED66475687A2566ECD10176E6A04655</t>
  </si>
  <si>
    <t>7BCF95ACEBA46E22CF0C7011B87A3BDB</t>
  </si>
  <si>
    <t>7BCF95ACEBA46E2216961D6123023DBA</t>
  </si>
  <si>
    <t>D5724934116133C76BBAE00F1C402F30</t>
  </si>
  <si>
    <t>SAN  DIONISIO</t>
  </si>
  <si>
    <t>04D2D9B7366B121BCE73426A166002C5</t>
  </si>
  <si>
    <t>04D2D9B7366B121BDB2D0ECF52058604</t>
  </si>
  <si>
    <t>4912D49F4C8C9A32CED3E05985E40EB1</t>
  </si>
  <si>
    <t>04D2D9B7366B121B67C057E7EEBD3F43</t>
  </si>
  <si>
    <t>DE7C9DAA28C426C1A911510FD8172DF2</t>
  </si>
  <si>
    <t>DE7C9DAA28C426C1EF1E5F14703B5FE8</t>
  </si>
  <si>
    <t>D9AF3BB71D41F69CA6BD30D45A3ED301</t>
  </si>
  <si>
    <t>93838923059451506AD5E73C8E7036AA</t>
  </si>
  <si>
    <t>93838923059451506982AE95C8B1AD16</t>
  </si>
  <si>
    <t>93838923059451500F195F12C48FECE9</t>
  </si>
  <si>
    <t>7A5EECBDD32DE9E15109B299052C1AE2</t>
  </si>
  <si>
    <t>F70291697CFB7176243C25EB1A2A093B</t>
  </si>
  <si>
    <t>F70291697CFB7176240DD115513055E6</t>
  </si>
  <si>
    <t>7CA8364957711AB1B3DF775CEBF48047</t>
  </si>
  <si>
    <t>7CA8364957711AB123D4E63854340B9C</t>
  </si>
  <si>
    <t>7CA8364957711AB1716468636ACBD08D</t>
  </si>
  <si>
    <t>9D7E9D0AEB9F5F9433F4AD101EB84C6C</t>
  </si>
  <si>
    <t>9D7E9D0AEB9F5F94A21C3B3BF308B9E3</t>
  </si>
  <si>
    <t>4C3D45DCBADBA84352AD812A98806DA4</t>
  </si>
  <si>
    <t>venida Principal</t>
  </si>
  <si>
    <t>4C3D45DCBADBA843ED899D15A791FE35</t>
  </si>
  <si>
    <t>363A9C711CA74FA8A4CC8148113799E3</t>
  </si>
  <si>
    <t>363A9C711CA74FA89E6FC5CDFF41D583</t>
  </si>
  <si>
    <t>6786BF01E2BEE17B56B85873E7E148B4</t>
  </si>
  <si>
    <t>6786BF01E2BEE17B473B2CD756CA2FE4</t>
  </si>
  <si>
    <t>6786BF01E2BEE17B7CCD1FD5ADC20B27</t>
  </si>
  <si>
    <t>1E3CDDB0EE8E410DB4FF197BD4F30707</t>
  </si>
  <si>
    <t>10F03BCDD411ABC27830E8B1A219151F</t>
  </si>
  <si>
    <t>10F03BCDD411ABC20D049525017BAE5A</t>
  </si>
  <si>
    <t>7C994707C541274A3858F99382D08E5F</t>
  </si>
  <si>
    <t>7C994707C541274ADF790E6551AC9E83</t>
  </si>
  <si>
    <t>7C994707C541274A42C4A014881D0F0D</t>
  </si>
  <si>
    <t>9DB80B4686730EFD5E6D35CA1946F04B</t>
  </si>
  <si>
    <t>9DB80B4686730EFDE8B837EA157B4DF3</t>
  </si>
  <si>
    <t>9DB80B4686730EFD64E08E52C9D59087</t>
  </si>
  <si>
    <t>4832BBD84BA5297503CC1DFE77F1D77A</t>
  </si>
  <si>
    <t>4832BBD84BA5297514BB8AA9986FFED5</t>
  </si>
  <si>
    <t>4832BBD84BA529759EA796623D2D111A</t>
  </si>
  <si>
    <t>C75178839811AFEDDEACD7D406CA83B4</t>
  </si>
  <si>
    <t>34E6F3384D9DAD871A35489CA3FDC313</t>
  </si>
  <si>
    <t>34E6F3384D9DAD871CF79D5A6640F2A6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</si>
</sst>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3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0390625" customWidth="true" bestFit="true"/>
    <col min="6" max="6" width="255.0" customWidth="true" bestFit="true"/>
    <col min="7" max="7" width="211.33984375" customWidth="true" bestFit="true"/>
    <col min="8" max="8" width="25.4609375" customWidth="true" bestFit="true"/>
    <col min="9" max="9" width="129.7890625" customWidth="true" bestFit="true"/>
    <col min="10" max="10" width="255.0" customWidth="true" bestFit="true"/>
    <col min="11" max="11" width="129.23828125" customWidth="true" bestFit="true"/>
    <col min="12" max="12" width="88.34375" customWidth="true" bestFit="true"/>
    <col min="13" max="13" width="73.93359375" customWidth="true" bestFit="true"/>
    <col min="14" max="14" width="112.03515625" customWidth="true" bestFit="true"/>
    <col min="15" max="15" width="114.50390625" customWidth="true" bestFit="true"/>
    <col min="16" max="16" width="103.21484375" customWidth="true" bestFit="true"/>
    <col min="17" max="17" width="53.234375" customWidth="true" bestFit="true"/>
    <col min="18" max="18" width="102.65234375" customWidth="true" bestFit="true"/>
    <col min="19" max="19" width="244.984375" customWidth="true" bestFit="true"/>
    <col min="20" max="20" width="29.8125" customWidth="true" bestFit="true"/>
    <col min="21" max="21" width="255.0" customWidth="true" bestFit="true"/>
    <col min="22" max="22" width="176.703125" customWidth="true" bestFit="true"/>
    <col min="23" max="23" width="255.0" customWidth="true" bestFit="true"/>
    <col min="24" max="24" width="47.71875" customWidth="true" bestFit="true"/>
    <col min="25" max="25" width="37.7109375" customWidth="true" bestFit="true"/>
    <col min="26" max="26" width="98.57421875" customWidth="true" bestFit="true"/>
    <col min="27" max="27" width="85.93359375" customWidth="true" bestFit="true"/>
    <col min="28" max="28" width="20.015625" customWidth="true" bestFit="true"/>
    <col min="29" max="29" width="255.0" customWidth="true" bestFit="true"/>
    <col min="1" max="1" width="36.61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73</v>
      </c>
      <c r="M8" t="s" s="4">
        <v>81</v>
      </c>
      <c r="N8" t="s" s="4">
        <v>82</v>
      </c>
      <c r="O8" t="s" s="4">
        <v>82</v>
      </c>
      <c r="P8" t="s" s="4">
        <v>83</v>
      </c>
      <c r="Q8" t="s" s="4">
        <v>84</v>
      </c>
      <c r="R8" t="s" s="4">
        <v>85</v>
      </c>
      <c r="S8" t="s" s="4">
        <v>86</v>
      </c>
      <c r="T8" t="s" s="4">
        <v>84</v>
      </c>
      <c r="U8" t="s" s="4">
        <v>86</v>
      </c>
      <c r="V8" t="s" s="4">
        <v>87</v>
      </c>
      <c r="W8" t="s" s="4">
        <v>88</v>
      </c>
      <c r="X8" t="s" s="4">
        <v>84</v>
      </c>
      <c r="Y8" t="s" s="4">
        <v>84</v>
      </c>
      <c r="Z8" t="s" s="4">
        <v>89</v>
      </c>
      <c r="AA8" t="s" s="4">
        <v>90</v>
      </c>
      <c r="AB8" t="s" s="4">
        <v>73</v>
      </c>
      <c r="AC8" t="s" s="4">
        <v>91</v>
      </c>
    </row>
    <row r="9" ht="45.0" customHeight="true">
      <c r="A9" t="s" s="4">
        <v>92</v>
      </c>
      <c r="B9" t="s" s="4">
        <v>71</v>
      </c>
      <c r="C9" t="s" s="4">
        <v>72</v>
      </c>
      <c r="D9" t="s" s="4">
        <v>73</v>
      </c>
      <c r="E9" t="s" s="4">
        <v>93</v>
      </c>
      <c r="F9" t="s" s="4">
        <v>94</v>
      </c>
      <c r="G9" t="s" s="4">
        <v>76</v>
      </c>
      <c r="H9" t="s" s="4">
        <v>77</v>
      </c>
      <c r="I9" t="s" s="4">
        <v>95</v>
      </c>
      <c r="J9" t="s" s="4">
        <v>96</v>
      </c>
      <c r="K9" t="s" s="4">
        <v>97</v>
      </c>
      <c r="L9" t="s" s="4">
        <v>73</v>
      </c>
      <c r="M9" t="s" s="4">
        <v>81</v>
      </c>
      <c r="N9" t="s" s="4">
        <v>82</v>
      </c>
      <c r="O9" t="s" s="4">
        <v>82</v>
      </c>
      <c r="P9" t="s" s="4">
        <v>83</v>
      </c>
      <c r="Q9" t="s" s="4">
        <v>98</v>
      </c>
      <c r="R9" t="s" s="4">
        <v>99</v>
      </c>
      <c r="S9" t="s" s="4">
        <v>86</v>
      </c>
      <c r="T9" t="s" s="4">
        <v>98</v>
      </c>
      <c r="U9" t="s" s="4">
        <v>86</v>
      </c>
      <c r="V9" t="s" s="4">
        <v>87</v>
      </c>
      <c r="W9" t="s" s="4">
        <v>88</v>
      </c>
      <c r="X9" t="s" s="4">
        <v>98</v>
      </c>
      <c r="Y9" t="s" s="4">
        <v>98</v>
      </c>
      <c r="Z9" t="s" s="4">
        <v>89</v>
      </c>
      <c r="AA9" t="s" s="4">
        <v>90</v>
      </c>
      <c r="AB9" t="s" s="4">
        <v>73</v>
      </c>
      <c r="AC9" t="s" s="4">
        <v>91</v>
      </c>
    </row>
    <row r="10" ht="45.0" customHeight="true">
      <c r="A10" t="s" s="4">
        <v>100</v>
      </c>
      <c r="B10" t="s" s="4">
        <v>71</v>
      </c>
      <c r="C10" t="s" s="4">
        <v>72</v>
      </c>
      <c r="D10" t="s" s="4">
        <v>73</v>
      </c>
      <c r="E10" t="s" s="4">
        <v>101</v>
      </c>
      <c r="F10" t="s" s="4">
        <v>102</v>
      </c>
      <c r="G10" t="s" s="4">
        <v>76</v>
      </c>
      <c r="H10" t="s" s="4">
        <v>77</v>
      </c>
      <c r="I10" t="s" s="4">
        <v>103</v>
      </c>
      <c r="J10" t="s" s="4">
        <v>104</v>
      </c>
      <c r="K10" t="s" s="4">
        <v>105</v>
      </c>
      <c r="L10" t="s" s="4">
        <v>73</v>
      </c>
      <c r="M10" t="s" s="4">
        <v>81</v>
      </c>
      <c r="N10" t="s" s="4">
        <v>82</v>
      </c>
      <c r="O10" t="s" s="4">
        <v>82</v>
      </c>
      <c r="P10" t="s" s="4">
        <v>83</v>
      </c>
      <c r="Q10" t="s" s="4">
        <v>106</v>
      </c>
      <c r="R10" t="s" s="4">
        <v>107</v>
      </c>
      <c r="S10" t="s" s="4">
        <v>86</v>
      </c>
      <c r="T10" t="s" s="4">
        <v>106</v>
      </c>
      <c r="U10" t="s" s="4">
        <v>86</v>
      </c>
      <c r="V10" t="s" s="4">
        <v>87</v>
      </c>
      <c r="W10" t="s" s="4">
        <v>88</v>
      </c>
      <c r="X10" t="s" s="4">
        <v>106</v>
      </c>
      <c r="Y10" t="s" s="4">
        <v>106</v>
      </c>
      <c r="Z10" t="s" s="4">
        <v>89</v>
      </c>
      <c r="AA10" t="s" s="4">
        <v>90</v>
      </c>
      <c r="AB10" t="s" s="4">
        <v>73</v>
      </c>
      <c r="AC10" t="s" s="4">
        <v>91</v>
      </c>
    </row>
    <row r="11" ht="45.0" customHeight="true">
      <c r="A11" t="s" s="4">
        <v>108</v>
      </c>
      <c r="B11" t="s" s="4">
        <v>71</v>
      </c>
      <c r="C11" t="s" s="4">
        <v>72</v>
      </c>
      <c r="D11" t="s" s="4">
        <v>73</v>
      </c>
      <c r="E11" t="s" s="4">
        <v>109</v>
      </c>
      <c r="F11" t="s" s="4">
        <v>110</v>
      </c>
      <c r="G11" t="s" s="4">
        <v>76</v>
      </c>
      <c r="H11" t="s" s="4">
        <v>77</v>
      </c>
      <c r="I11" t="s" s="4">
        <v>111</v>
      </c>
      <c r="J11" t="s" s="4">
        <v>112</v>
      </c>
      <c r="K11" t="s" s="4">
        <v>113</v>
      </c>
      <c r="L11" t="s" s="4">
        <v>73</v>
      </c>
      <c r="M11" t="s" s="4">
        <v>81</v>
      </c>
      <c r="N11" t="s" s="4">
        <v>82</v>
      </c>
      <c r="O11" t="s" s="4">
        <v>82</v>
      </c>
      <c r="P11" t="s" s="4">
        <v>83</v>
      </c>
      <c r="Q11" t="s" s="4">
        <v>114</v>
      </c>
      <c r="R11" t="s" s="4">
        <v>85</v>
      </c>
      <c r="S11" t="s" s="4">
        <v>86</v>
      </c>
      <c r="T11" t="s" s="4">
        <v>114</v>
      </c>
      <c r="U11" t="s" s="4">
        <v>86</v>
      </c>
      <c r="V11" t="s" s="4">
        <v>87</v>
      </c>
      <c r="W11" t="s" s="4">
        <v>88</v>
      </c>
      <c r="X11" t="s" s="4">
        <v>114</v>
      </c>
      <c r="Y11" t="s" s="4">
        <v>114</v>
      </c>
      <c r="Z11" t="s" s="4">
        <v>89</v>
      </c>
      <c r="AA11" t="s" s="4">
        <v>90</v>
      </c>
      <c r="AB11" t="s" s="4">
        <v>73</v>
      </c>
      <c r="AC11" t="s" s="4">
        <v>91</v>
      </c>
    </row>
    <row r="12" ht="45.0" customHeight="true">
      <c r="A12" t="s" s="4">
        <v>115</v>
      </c>
      <c r="B12" t="s" s="4">
        <v>71</v>
      </c>
      <c r="C12" t="s" s="4">
        <v>116</v>
      </c>
      <c r="D12" t="s" s="4">
        <v>73</v>
      </c>
      <c r="E12" t="s" s="4">
        <v>117</v>
      </c>
      <c r="F12" t="s" s="4">
        <v>118</v>
      </c>
      <c r="G12" t="s" s="4">
        <v>119</v>
      </c>
      <c r="H12" t="s" s="4">
        <v>120</v>
      </c>
      <c r="I12" t="s" s="4">
        <v>121</v>
      </c>
      <c r="J12" t="s" s="4">
        <v>122</v>
      </c>
      <c r="K12" t="s" s="4">
        <v>123</v>
      </c>
      <c r="L12" t="s" s="4">
        <v>124</v>
      </c>
      <c r="M12" t="s" s="4">
        <v>125</v>
      </c>
      <c r="N12" t="s" s="4">
        <v>125</v>
      </c>
      <c r="O12" t="s" s="4">
        <v>125</v>
      </c>
      <c r="P12" t="s" s="4">
        <v>91</v>
      </c>
      <c r="Q12" t="s" s="4">
        <v>126</v>
      </c>
      <c r="R12" t="s" s="4">
        <v>127</v>
      </c>
      <c r="S12" t="s" s="4">
        <v>91</v>
      </c>
      <c r="T12" t="s" s="4">
        <v>126</v>
      </c>
      <c r="U12" t="s" s="4">
        <v>128</v>
      </c>
      <c r="V12" t="s" s="4">
        <v>129</v>
      </c>
      <c r="W12" t="s" s="4">
        <v>130</v>
      </c>
      <c r="X12" t="s" s="4">
        <v>126</v>
      </c>
      <c r="Y12" t="s" s="4">
        <v>126</v>
      </c>
      <c r="Z12" t="s" s="4">
        <v>131</v>
      </c>
      <c r="AA12" t="s" s="4">
        <v>132</v>
      </c>
      <c r="AB12" t="s" s="4">
        <v>124</v>
      </c>
      <c r="AC12" t="s" s="4">
        <v>91</v>
      </c>
    </row>
    <row r="13" ht="45.0" customHeight="true">
      <c r="A13" t="s" s="4">
        <v>133</v>
      </c>
      <c r="B13" t="s" s="4">
        <v>71</v>
      </c>
      <c r="C13" t="s" s="4">
        <v>116</v>
      </c>
      <c r="D13" t="s" s="4">
        <v>73</v>
      </c>
      <c r="E13" t="s" s="4">
        <v>134</v>
      </c>
      <c r="F13" t="s" s="4">
        <v>135</v>
      </c>
      <c r="G13" t="s" s="4">
        <v>136</v>
      </c>
      <c r="H13" t="s" s="4">
        <v>77</v>
      </c>
      <c r="I13" t="s" s="4">
        <v>137</v>
      </c>
      <c r="J13" t="s" s="4">
        <v>138</v>
      </c>
      <c r="K13" t="s" s="4">
        <v>139</v>
      </c>
      <c r="L13" t="s" s="4">
        <v>140</v>
      </c>
      <c r="M13" t="s" s="4">
        <v>141</v>
      </c>
      <c r="N13" t="s" s="4">
        <v>142</v>
      </c>
      <c r="O13" t="s" s="4">
        <v>143</v>
      </c>
      <c r="P13" t="s" s="4">
        <v>81</v>
      </c>
      <c r="Q13" t="s" s="4">
        <v>144</v>
      </c>
      <c r="R13" t="s" s="4">
        <v>145</v>
      </c>
      <c r="S13" t="s" s="4">
        <v>88</v>
      </c>
      <c r="T13" t="s" s="4">
        <v>144</v>
      </c>
      <c r="U13" t="s" s="4">
        <v>146</v>
      </c>
      <c r="V13" t="s" s="4">
        <v>147</v>
      </c>
      <c r="W13" t="s" s="4">
        <v>148</v>
      </c>
      <c r="X13" t="s" s="4">
        <v>144</v>
      </c>
      <c r="Y13" t="s" s="4">
        <v>144</v>
      </c>
      <c r="Z13" t="s" s="4">
        <v>149</v>
      </c>
      <c r="AA13" t="s" s="4">
        <v>150</v>
      </c>
      <c r="AB13" t="s" s="4">
        <v>73</v>
      </c>
      <c r="AC13" t="s" s="4">
        <v>91</v>
      </c>
    </row>
    <row r="14" ht="45.0" customHeight="true">
      <c r="A14" t="s" s="4">
        <v>151</v>
      </c>
      <c r="B14" t="s" s="4">
        <v>71</v>
      </c>
      <c r="C14" t="s" s="4">
        <v>116</v>
      </c>
      <c r="D14" t="s" s="4">
        <v>152</v>
      </c>
      <c r="E14" t="s" s="4">
        <v>153</v>
      </c>
      <c r="F14" t="s" s="4">
        <v>154</v>
      </c>
      <c r="G14" t="s" s="4">
        <v>155</v>
      </c>
      <c r="H14" t="s" s="4">
        <v>77</v>
      </c>
      <c r="I14" t="s" s="4">
        <v>156</v>
      </c>
      <c r="J14" t="s" s="4">
        <v>157</v>
      </c>
      <c r="K14" t="s" s="4">
        <v>158</v>
      </c>
      <c r="L14" t="s" s="4">
        <v>159</v>
      </c>
      <c r="M14" t="s" s="4">
        <v>81</v>
      </c>
      <c r="N14" t="s" s="4">
        <v>160</v>
      </c>
      <c r="O14" t="s" s="4">
        <v>160</v>
      </c>
      <c r="P14" t="s" s="4">
        <v>161</v>
      </c>
      <c r="Q14" t="s" s="4">
        <v>162</v>
      </c>
      <c r="R14" t="s" s="4">
        <v>163</v>
      </c>
      <c r="S14" t="s" s="4">
        <v>164</v>
      </c>
      <c r="T14" t="s" s="4">
        <v>162</v>
      </c>
      <c r="U14" t="s" s="4">
        <v>165</v>
      </c>
      <c r="V14" t="s" s="4">
        <v>166</v>
      </c>
      <c r="W14" t="s" s="4">
        <v>88</v>
      </c>
      <c r="X14" t="s" s="4">
        <v>162</v>
      </c>
      <c r="Y14" t="s" s="4">
        <v>162</v>
      </c>
      <c r="Z14" t="s" s="4">
        <v>89</v>
      </c>
      <c r="AA14" t="s" s="4">
        <v>167</v>
      </c>
      <c r="AB14" t="s" s="4">
        <v>159</v>
      </c>
      <c r="AC14" t="s" s="4">
        <v>91</v>
      </c>
    </row>
    <row r="15" ht="45.0" customHeight="true">
      <c r="A15" t="s" s="4">
        <v>168</v>
      </c>
      <c r="B15" t="s" s="4">
        <v>71</v>
      </c>
      <c r="C15" t="s" s="4">
        <v>116</v>
      </c>
      <c r="D15" t="s" s="4">
        <v>152</v>
      </c>
      <c r="E15" t="s" s="4">
        <v>153</v>
      </c>
      <c r="F15" t="s" s="4">
        <v>154</v>
      </c>
      <c r="G15" t="s" s="4">
        <v>155</v>
      </c>
      <c r="H15" t="s" s="4">
        <v>77</v>
      </c>
      <c r="I15" t="s" s="4">
        <v>156</v>
      </c>
      <c r="J15" t="s" s="4">
        <v>157</v>
      </c>
      <c r="K15" t="s" s="4">
        <v>158</v>
      </c>
      <c r="L15" t="s" s="4">
        <v>159</v>
      </c>
      <c r="M15" t="s" s="4">
        <v>81</v>
      </c>
      <c r="N15" t="s" s="4">
        <v>160</v>
      </c>
      <c r="O15" t="s" s="4">
        <v>160</v>
      </c>
      <c r="P15" t="s" s="4">
        <v>161</v>
      </c>
      <c r="Q15" t="s" s="4">
        <v>169</v>
      </c>
      <c r="R15" t="s" s="4">
        <v>163</v>
      </c>
      <c r="S15" t="s" s="4">
        <v>164</v>
      </c>
      <c r="T15" t="s" s="4">
        <v>169</v>
      </c>
      <c r="U15" t="s" s="4">
        <v>165</v>
      </c>
      <c r="V15" t="s" s="4">
        <v>166</v>
      </c>
      <c r="W15" t="s" s="4">
        <v>88</v>
      </c>
      <c r="X15" t="s" s="4">
        <v>169</v>
      </c>
      <c r="Y15" t="s" s="4">
        <v>169</v>
      </c>
      <c r="Z15" t="s" s="4">
        <v>89</v>
      </c>
      <c r="AA15" t="s" s="4">
        <v>167</v>
      </c>
      <c r="AB15" t="s" s="4">
        <v>159</v>
      </c>
      <c r="AC15" t="s" s="4">
        <v>91</v>
      </c>
    </row>
    <row r="16" ht="45.0" customHeight="true">
      <c r="A16" t="s" s="4">
        <v>170</v>
      </c>
      <c r="B16" t="s" s="4">
        <v>71</v>
      </c>
      <c r="C16" t="s" s="4">
        <v>116</v>
      </c>
      <c r="D16" t="s" s="4">
        <v>152</v>
      </c>
      <c r="E16" t="s" s="4">
        <v>74</v>
      </c>
      <c r="F16" t="s" s="4">
        <v>171</v>
      </c>
      <c r="G16" t="s" s="4">
        <v>155</v>
      </c>
      <c r="H16" t="s" s="4">
        <v>77</v>
      </c>
      <c r="I16" t="s" s="4">
        <v>172</v>
      </c>
      <c r="J16" t="s" s="4">
        <v>173</v>
      </c>
      <c r="K16" t="s" s="4">
        <v>174</v>
      </c>
      <c r="L16" t="s" s="4">
        <v>159</v>
      </c>
      <c r="M16" t="s" s="4">
        <v>81</v>
      </c>
      <c r="N16" t="s" s="4">
        <v>160</v>
      </c>
      <c r="O16" t="s" s="4">
        <v>160</v>
      </c>
      <c r="P16" t="s" s="4">
        <v>161</v>
      </c>
      <c r="Q16" t="s" s="4">
        <v>175</v>
      </c>
      <c r="R16" t="s" s="4">
        <v>176</v>
      </c>
      <c r="S16" t="s" s="4">
        <v>164</v>
      </c>
      <c r="T16" t="s" s="4">
        <v>175</v>
      </c>
      <c r="U16" t="s" s="4">
        <v>165</v>
      </c>
      <c r="V16" t="s" s="4">
        <v>166</v>
      </c>
      <c r="W16" t="s" s="4">
        <v>88</v>
      </c>
      <c r="X16" t="s" s="4">
        <v>175</v>
      </c>
      <c r="Y16" t="s" s="4">
        <v>175</v>
      </c>
      <c r="Z16" t="s" s="4">
        <v>89</v>
      </c>
      <c r="AA16" t="s" s="4">
        <v>167</v>
      </c>
      <c r="AB16" t="s" s="4">
        <v>159</v>
      </c>
      <c r="AC16" t="s" s="4">
        <v>91</v>
      </c>
    </row>
    <row r="17" ht="45.0" customHeight="true">
      <c r="A17" t="s" s="4">
        <v>177</v>
      </c>
      <c r="B17" t="s" s="4">
        <v>71</v>
      </c>
      <c r="C17" t="s" s="4">
        <v>116</v>
      </c>
      <c r="D17" t="s" s="4">
        <v>152</v>
      </c>
      <c r="E17" t="s" s="4">
        <v>74</v>
      </c>
      <c r="F17" t="s" s="4">
        <v>171</v>
      </c>
      <c r="G17" t="s" s="4">
        <v>155</v>
      </c>
      <c r="H17" t="s" s="4">
        <v>77</v>
      </c>
      <c r="I17" t="s" s="4">
        <v>172</v>
      </c>
      <c r="J17" t="s" s="4">
        <v>173</v>
      </c>
      <c r="K17" t="s" s="4">
        <v>174</v>
      </c>
      <c r="L17" t="s" s="4">
        <v>159</v>
      </c>
      <c r="M17" t="s" s="4">
        <v>81</v>
      </c>
      <c r="N17" t="s" s="4">
        <v>160</v>
      </c>
      <c r="O17" t="s" s="4">
        <v>160</v>
      </c>
      <c r="P17" t="s" s="4">
        <v>161</v>
      </c>
      <c r="Q17" t="s" s="4">
        <v>178</v>
      </c>
      <c r="R17" t="s" s="4">
        <v>176</v>
      </c>
      <c r="S17" t="s" s="4">
        <v>164</v>
      </c>
      <c r="T17" t="s" s="4">
        <v>178</v>
      </c>
      <c r="U17" t="s" s="4">
        <v>165</v>
      </c>
      <c r="V17" t="s" s="4">
        <v>166</v>
      </c>
      <c r="W17" t="s" s="4">
        <v>88</v>
      </c>
      <c r="X17" t="s" s="4">
        <v>178</v>
      </c>
      <c r="Y17" t="s" s="4">
        <v>178</v>
      </c>
      <c r="Z17" t="s" s="4">
        <v>89</v>
      </c>
      <c r="AA17" t="s" s="4">
        <v>167</v>
      </c>
      <c r="AB17" t="s" s="4">
        <v>159</v>
      </c>
      <c r="AC17" t="s" s="4">
        <v>91</v>
      </c>
    </row>
    <row r="18" ht="45.0" customHeight="true">
      <c r="A18" t="s" s="4">
        <v>179</v>
      </c>
      <c r="B18" t="s" s="4">
        <v>71</v>
      </c>
      <c r="C18" t="s" s="4">
        <v>116</v>
      </c>
      <c r="D18" t="s" s="4">
        <v>152</v>
      </c>
      <c r="E18" t="s" s="4">
        <v>74</v>
      </c>
      <c r="F18" t="s" s="4">
        <v>171</v>
      </c>
      <c r="G18" t="s" s="4">
        <v>155</v>
      </c>
      <c r="H18" t="s" s="4">
        <v>77</v>
      </c>
      <c r="I18" t="s" s="4">
        <v>172</v>
      </c>
      <c r="J18" t="s" s="4">
        <v>173</v>
      </c>
      <c r="K18" t="s" s="4">
        <v>174</v>
      </c>
      <c r="L18" t="s" s="4">
        <v>159</v>
      </c>
      <c r="M18" t="s" s="4">
        <v>81</v>
      </c>
      <c r="N18" t="s" s="4">
        <v>160</v>
      </c>
      <c r="O18" t="s" s="4">
        <v>160</v>
      </c>
      <c r="P18" t="s" s="4">
        <v>161</v>
      </c>
      <c r="Q18" t="s" s="4">
        <v>180</v>
      </c>
      <c r="R18" t="s" s="4">
        <v>176</v>
      </c>
      <c r="S18" t="s" s="4">
        <v>164</v>
      </c>
      <c r="T18" t="s" s="4">
        <v>180</v>
      </c>
      <c r="U18" t="s" s="4">
        <v>165</v>
      </c>
      <c r="V18" t="s" s="4">
        <v>166</v>
      </c>
      <c r="W18" t="s" s="4">
        <v>88</v>
      </c>
      <c r="X18" t="s" s="4">
        <v>180</v>
      </c>
      <c r="Y18" t="s" s="4">
        <v>180</v>
      </c>
      <c r="Z18" t="s" s="4">
        <v>89</v>
      </c>
      <c r="AA18" t="s" s="4">
        <v>167</v>
      </c>
      <c r="AB18" t="s" s="4">
        <v>159</v>
      </c>
      <c r="AC18" t="s" s="4">
        <v>91</v>
      </c>
    </row>
    <row r="19" ht="45.0" customHeight="true">
      <c r="A19" t="s" s="4">
        <v>181</v>
      </c>
      <c r="B19" t="s" s="4">
        <v>71</v>
      </c>
      <c r="C19" t="s" s="4">
        <v>116</v>
      </c>
      <c r="D19" t="s" s="4">
        <v>152</v>
      </c>
      <c r="E19" t="s" s="4">
        <v>74</v>
      </c>
      <c r="F19" t="s" s="4">
        <v>171</v>
      </c>
      <c r="G19" t="s" s="4">
        <v>155</v>
      </c>
      <c r="H19" t="s" s="4">
        <v>77</v>
      </c>
      <c r="I19" t="s" s="4">
        <v>172</v>
      </c>
      <c r="J19" t="s" s="4">
        <v>173</v>
      </c>
      <c r="K19" t="s" s="4">
        <v>174</v>
      </c>
      <c r="L19" t="s" s="4">
        <v>159</v>
      </c>
      <c r="M19" t="s" s="4">
        <v>81</v>
      </c>
      <c r="N19" t="s" s="4">
        <v>160</v>
      </c>
      <c r="O19" t="s" s="4">
        <v>160</v>
      </c>
      <c r="P19" t="s" s="4">
        <v>161</v>
      </c>
      <c r="Q19" t="s" s="4">
        <v>182</v>
      </c>
      <c r="R19" t="s" s="4">
        <v>176</v>
      </c>
      <c r="S19" t="s" s="4">
        <v>164</v>
      </c>
      <c r="T19" t="s" s="4">
        <v>182</v>
      </c>
      <c r="U19" t="s" s="4">
        <v>165</v>
      </c>
      <c r="V19" t="s" s="4">
        <v>166</v>
      </c>
      <c r="W19" t="s" s="4">
        <v>88</v>
      </c>
      <c r="X19" t="s" s="4">
        <v>182</v>
      </c>
      <c r="Y19" t="s" s="4">
        <v>182</v>
      </c>
      <c r="Z19" t="s" s="4">
        <v>89</v>
      </c>
      <c r="AA19" t="s" s="4">
        <v>167</v>
      </c>
      <c r="AB19" t="s" s="4">
        <v>159</v>
      </c>
      <c r="AC19" t="s" s="4">
        <v>91</v>
      </c>
    </row>
    <row r="20" ht="45.0" customHeight="true">
      <c r="A20" t="s" s="4">
        <v>183</v>
      </c>
      <c r="B20" t="s" s="4">
        <v>71</v>
      </c>
      <c r="C20" t="s" s="4">
        <v>116</v>
      </c>
      <c r="D20" t="s" s="4">
        <v>152</v>
      </c>
      <c r="E20" t="s" s="4">
        <v>74</v>
      </c>
      <c r="F20" t="s" s="4">
        <v>171</v>
      </c>
      <c r="G20" t="s" s="4">
        <v>155</v>
      </c>
      <c r="H20" t="s" s="4">
        <v>77</v>
      </c>
      <c r="I20" t="s" s="4">
        <v>172</v>
      </c>
      <c r="J20" t="s" s="4">
        <v>173</v>
      </c>
      <c r="K20" t="s" s="4">
        <v>174</v>
      </c>
      <c r="L20" t="s" s="4">
        <v>159</v>
      </c>
      <c r="M20" t="s" s="4">
        <v>81</v>
      </c>
      <c r="N20" t="s" s="4">
        <v>160</v>
      </c>
      <c r="O20" t="s" s="4">
        <v>160</v>
      </c>
      <c r="P20" t="s" s="4">
        <v>161</v>
      </c>
      <c r="Q20" t="s" s="4">
        <v>184</v>
      </c>
      <c r="R20" t="s" s="4">
        <v>176</v>
      </c>
      <c r="S20" t="s" s="4">
        <v>164</v>
      </c>
      <c r="T20" t="s" s="4">
        <v>184</v>
      </c>
      <c r="U20" t="s" s="4">
        <v>165</v>
      </c>
      <c r="V20" t="s" s="4">
        <v>166</v>
      </c>
      <c r="W20" t="s" s="4">
        <v>88</v>
      </c>
      <c r="X20" t="s" s="4">
        <v>184</v>
      </c>
      <c r="Y20" t="s" s="4">
        <v>184</v>
      </c>
      <c r="Z20" t="s" s="4">
        <v>89</v>
      </c>
      <c r="AA20" t="s" s="4">
        <v>167</v>
      </c>
      <c r="AB20" t="s" s="4">
        <v>159</v>
      </c>
      <c r="AC20" t="s" s="4">
        <v>91</v>
      </c>
    </row>
    <row r="21" ht="45.0" customHeight="true">
      <c r="A21" t="s" s="4">
        <v>185</v>
      </c>
      <c r="B21" t="s" s="4">
        <v>71</v>
      </c>
      <c r="C21" t="s" s="4">
        <v>116</v>
      </c>
      <c r="D21" t="s" s="4">
        <v>152</v>
      </c>
      <c r="E21" t="s" s="4">
        <v>74</v>
      </c>
      <c r="F21" t="s" s="4">
        <v>171</v>
      </c>
      <c r="G21" t="s" s="4">
        <v>155</v>
      </c>
      <c r="H21" t="s" s="4">
        <v>77</v>
      </c>
      <c r="I21" t="s" s="4">
        <v>172</v>
      </c>
      <c r="J21" t="s" s="4">
        <v>173</v>
      </c>
      <c r="K21" t="s" s="4">
        <v>174</v>
      </c>
      <c r="L21" t="s" s="4">
        <v>159</v>
      </c>
      <c r="M21" t="s" s="4">
        <v>81</v>
      </c>
      <c r="N21" t="s" s="4">
        <v>160</v>
      </c>
      <c r="O21" t="s" s="4">
        <v>160</v>
      </c>
      <c r="P21" t="s" s="4">
        <v>161</v>
      </c>
      <c r="Q21" t="s" s="4">
        <v>186</v>
      </c>
      <c r="R21" t="s" s="4">
        <v>176</v>
      </c>
      <c r="S21" t="s" s="4">
        <v>164</v>
      </c>
      <c r="T21" t="s" s="4">
        <v>186</v>
      </c>
      <c r="U21" t="s" s="4">
        <v>165</v>
      </c>
      <c r="V21" t="s" s="4">
        <v>166</v>
      </c>
      <c r="W21" t="s" s="4">
        <v>88</v>
      </c>
      <c r="X21" t="s" s="4">
        <v>186</v>
      </c>
      <c r="Y21" t="s" s="4">
        <v>186</v>
      </c>
      <c r="Z21" t="s" s="4">
        <v>89</v>
      </c>
      <c r="AA21" t="s" s="4">
        <v>167</v>
      </c>
      <c r="AB21" t="s" s="4">
        <v>159</v>
      </c>
      <c r="AC21" t="s" s="4">
        <v>91</v>
      </c>
    </row>
    <row r="22" ht="45.0" customHeight="true">
      <c r="A22" t="s" s="4">
        <v>187</v>
      </c>
      <c r="B22" t="s" s="4">
        <v>71</v>
      </c>
      <c r="C22" t="s" s="4">
        <v>116</v>
      </c>
      <c r="D22" t="s" s="4">
        <v>152</v>
      </c>
      <c r="E22" t="s" s="4">
        <v>74</v>
      </c>
      <c r="F22" t="s" s="4">
        <v>171</v>
      </c>
      <c r="G22" t="s" s="4">
        <v>155</v>
      </c>
      <c r="H22" t="s" s="4">
        <v>77</v>
      </c>
      <c r="I22" t="s" s="4">
        <v>172</v>
      </c>
      <c r="J22" t="s" s="4">
        <v>173</v>
      </c>
      <c r="K22" t="s" s="4">
        <v>174</v>
      </c>
      <c r="L22" t="s" s="4">
        <v>159</v>
      </c>
      <c r="M22" t="s" s="4">
        <v>81</v>
      </c>
      <c r="N22" t="s" s="4">
        <v>160</v>
      </c>
      <c r="O22" t="s" s="4">
        <v>160</v>
      </c>
      <c r="P22" t="s" s="4">
        <v>161</v>
      </c>
      <c r="Q22" t="s" s="4">
        <v>188</v>
      </c>
      <c r="R22" t="s" s="4">
        <v>176</v>
      </c>
      <c r="S22" t="s" s="4">
        <v>164</v>
      </c>
      <c r="T22" t="s" s="4">
        <v>188</v>
      </c>
      <c r="U22" t="s" s="4">
        <v>165</v>
      </c>
      <c r="V22" t="s" s="4">
        <v>166</v>
      </c>
      <c r="W22" t="s" s="4">
        <v>88</v>
      </c>
      <c r="X22" t="s" s="4">
        <v>188</v>
      </c>
      <c r="Y22" t="s" s="4">
        <v>188</v>
      </c>
      <c r="Z22" t="s" s="4">
        <v>89</v>
      </c>
      <c r="AA22" t="s" s="4">
        <v>167</v>
      </c>
      <c r="AB22" t="s" s="4">
        <v>159</v>
      </c>
      <c r="AC22" t="s" s="4">
        <v>91</v>
      </c>
    </row>
    <row r="23" ht="45.0" customHeight="true">
      <c r="A23" t="s" s="4">
        <v>189</v>
      </c>
      <c r="B23" t="s" s="4">
        <v>71</v>
      </c>
      <c r="C23" t="s" s="4">
        <v>116</v>
      </c>
      <c r="D23" t="s" s="4">
        <v>152</v>
      </c>
      <c r="E23" t="s" s="4">
        <v>74</v>
      </c>
      <c r="F23" t="s" s="4">
        <v>171</v>
      </c>
      <c r="G23" t="s" s="4">
        <v>155</v>
      </c>
      <c r="H23" t="s" s="4">
        <v>77</v>
      </c>
      <c r="I23" t="s" s="4">
        <v>172</v>
      </c>
      <c r="J23" t="s" s="4">
        <v>173</v>
      </c>
      <c r="K23" t="s" s="4">
        <v>174</v>
      </c>
      <c r="L23" t="s" s="4">
        <v>159</v>
      </c>
      <c r="M23" t="s" s="4">
        <v>81</v>
      </c>
      <c r="N23" t="s" s="4">
        <v>160</v>
      </c>
      <c r="O23" t="s" s="4">
        <v>160</v>
      </c>
      <c r="P23" t="s" s="4">
        <v>161</v>
      </c>
      <c r="Q23" t="s" s="4">
        <v>190</v>
      </c>
      <c r="R23" t="s" s="4">
        <v>176</v>
      </c>
      <c r="S23" t="s" s="4">
        <v>164</v>
      </c>
      <c r="T23" t="s" s="4">
        <v>190</v>
      </c>
      <c r="U23" t="s" s="4">
        <v>165</v>
      </c>
      <c r="V23" t="s" s="4">
        <v>166</v>
      </c>
      <c r="W23" t="s" s="4">
        <v>88</v>
      </c>
      <c r="X23" t="s" s="4">
        <v>190</v>
      </c>
      <c r="Y23" t="s" s="4">
        <v>190</v>
      </c>
      <c r="Z23" t="s" s="4">
        <v>89</v>
      </c>
      <c r="AA23" t="s" s="4">
        <v>167</v>
      </c>
      <c r="AB23" t="s" s="4">
        <v>159</v>
      </c>
      <c r="AC23" t="s" s="4">
        <v>91</v>
      </c>
    </row>
    <row r="24" ht="45.0" customHeight="true">
      <c r="A24" t="s" s="4">
        <v>191</v>
      </c>
      <c r="B24" t="s" s="4">
        <v>71</v>
      </c>
      <c r="C24" t="s" s="4">
        <v>116</v>
      </c>
      <c r="D24" t="s" s="4">
        <v>152</v>
      </c>
      <c r="E24" t="s" s="4">
        <v>74</v>
      </c>
      <c r="F24" t="s" s="4">
        <v>171</v>
      </c>
      <c r="G24" t="s" s="4">
        <v>155</v>
      </c>
      <c r="H24" t="s" s="4">
        <v>77</v>
      </c>
      <c r="I24" t="s" s="4">
        <v>172</v>
      </c>
      <c r="J24" t="s" s="4">
        <v>173</v>
      </c>
      <c r="K24" t="s" s="4">
        <v>174</v>
      </c>
      <c r="L24" t="s" s="4">
        <v>159</v>
      </c>
      <c r="M24" t="s" s="4">
        <v>81</v>
      </c>
      <c r="N24" t="s" s="4">
        <v>160</v>
      </c>
      <c r="O24" t="s" s="4">
        <v>160</v>
      </c>
      <c r="P24" t="s" s="4">
        <v>161</v>
      </c>
      <c r="Q24" t="s" s="4">
        <v>192</v>
      </c>
      <c r="R24" t="s" s="4">
        <v>176</v>
      </c>
      <c r="S24" t="s" s="4">
        <v>164</v>
      </c>
      <c r="T24" t="s" s="4">
        <v>192</v>
      </c>
      <c r="U24" t="s" s="4">
        <v>165</v>
      </c>
      <c r="V24" t="s" s="4">
        <v>166</v>
      </c>
      <c r="W24" t="s" s="4">
        <v>88</v>
      </c>
      <c r="X24" t="s" s="4">
        <v>192</v>
      </c>
      <c r="Y24" t="s" s="4">
        <v>192</v>
      </c>
      <c r="Z24" t="s" s="4">
        <v>89</v>
      </c>
      <c r="AA24" t="s" s="4">
        <v>167</v>
      </c>
      <c r="AB24" t="s" s="4">
        <v>159</v>
      </c>
      <c r="AC24" t="s" s="4">
        <v>91</v>
      </c>
    </row>
    <row r="25" ht="45.0" customHeight="true">
      <c r="A25" t="s" s="4">
        <v>193</v>
      </c>
      <c r="B25" t="s" s="4">
        <v>71</v>
      </c>
      <c r="C25" t="s" s="4">
        <v>116</v>
      </c>
      <c r="D25" t="s" s="4">
        <v>152</v>
      </c>
      <c r="E25" t="s" s="4">
        <v>74</v>
      </c>
      <c r="F25" t="s" s="4">
        <v>171</v>
      </c>
      <c r="G25" t="s" s="4">
        <v>155</v>
      </c>
      <c r="H25" t="s" s="4">
        <v>77</v>
      </c>
      <c r="I25" t="s" s="4">
        <v>172</v>
      </c>
      <c r="J25" t="s" s="4">
        <v>173</v>
      </c>
      <c r="K25" t="s" s="4">
        <v>174</v>
      </c>
      <c r="L25" t="s" s="4">
        <v>159</v>
      </c>
      <c r="M25" t="s" s="4">
        <v>81</v>
      </c>
      <c r="N25" t="s" s="4">
        <v>160</v>
      </c>
      <c r="O25" t="s" s="4">
        <v>160</v>
      </c>
      <c r="P25" t="s" s="4">
        <v>161</v>
      </c>
      <c r="Q25" t="s" s="4">
        <v>194</v>
      </c>
      <c r="R25" t="s" s="4">
        <v>176</v>
      </c>
      <c r="S25" t="s" s="4">
        <v>164</v>
      </c>
      <c r="T25" t="s" s="4">
        <v>194</v>
      </c>
      <c r="U25" t="s" s="4">
        <v>165</v>
      </c>
      <c r="V25" t="s" s="4">
        <v>166</v>
      </c>
      <c r="W25" t="s" s="4">
        <v>88</v>
      </c>
      <c r="X25" t="s" s="4">
        <v>194</v>
      </c>
      <c r="Y25" t="s" s="4">
        <v>194</v>
      </c>
      <c r="Z25" t="s" s="4">
        <v>89</v>
      </c>
      <c r="AA25" t="s" s="4">
        <v>167</v>
      </c>
      <c r="AB25" t="s" s="4">
        <v>159</v>
      </c>
      <c r="AC25" t="s" s="4">
        <v>91</v>
      </c>
    </row>
    <row r="26" ht="45.0" customHeight="true">
      <c r="A26" t="s" s="4">
        <v>195</v>
      </c>
      <c r="B26" t="s" s="4">
        <v>71</v>
      </c>
      <c r="C26" t="s" s="4">
        <v>116</v>
      </c>
      <c r="D26" t="s" s="4">
        <v>152</v>
      </c>
      <c r="E26" t="s" s="4">
        <v>74</v>
      </c>
      <c r="F26" t="s" s="4">
        <v>171</v>
      </c>
      <c r="G26" t="s" s="4">
        <v>155</v>
      </c>
      <c r="H26" t="s" s="4">
        <v>77</v>
      </c>
      <c r="I26" t="s" s="4">
        <v>172</v>
      </c>
      <c r="J26" t="s" s="4">
        <v>173</v>
      </c>
      <c r="K26" t="s" s="4">
        <v>174</v>
      </c>
      <c r="L26" t="s" s="4">
        <v>159</v>
      </c>
      <c r="M26" t="s" s="4">
        <v>81</v>
      </c>
      <c r="N26" t="s" s="4">
        <v>160</v>
      </c>
      <c r="O26" t="s" s="4">
        <v>160</v>
      </c>
      <c r="P26" t="s" s="4">
        <v>161</v>
      </c>
      <c r="Q26" t="s" s="4">
        <v>196</v>
      </c>
      <c r="R26" t="s" s="4">
        <v>176</v>
      </c>
      <c r="S26" t="s" s="4">
        <v>164</v>
      </c>
      <c r="T26" t="s" s="4">
        <v>196</v>
      </c>
      <c r="U26" t="s" s="4">
        <v>165</v>
      </c>
      <c r="V26" t="s" s="4">
        <v>166</v>
      </c>
      <c r="W26" t="s" s="4">
        <v>88</v>
      </c>
      <c r="X26" t="s" s="4">
        <v>196</v>
      </c>
      <c r="Y26" t="s" s="4">
        <v>196</v>
      </c>
      <c r="Z26" t="s" s="4">
        <v>89</v>
      </c>
      <c r="AA26" t="s" s="4">
        <v>167</v>
      </c>
      <c r="AB26" t="s" s="4">
        <v>159</v>
      </c>
      <c r="AC26" t="s" s="4">
        <v>91</v>
      </c>
    </row>
    <row r="27" ht="45.0" customHeight="true">
      <c r="A27" t="s" s="4">
        <v>197</v>
      </c>
      <c r="B27" t="s" s="4">
        <v>71</v>
      </c>
      <c r="C27" t="s" s="4">
        <v>116</v>
      </c>
      <c r="D27" t="s" s="4">
        <v>152</v>
      </c>
      <c r="E27" t="s" s="4">
        <v>74</v>
      </c>
      <c r="F27" t="s" s="4">
        <v>171</v>
      </c>
      <c r="G27" t="s" s="4">
        <v>155</v>
      </c>
      <c r="H27" t="s" s="4">
        <v>77</v>
      </c>
      <c r="I27" t="s" s="4">
        <v>172</v>
      </c>
      <c r="J27" t="s" s="4">
        <v>173</v>
      </c>
      <c r="K27" t="s" s="4">
        <v>174</v>
      </c>
      <c r="L27" t="s" s="4">
        <v>159</v>
      </c>
      <c r="M27" t="s" s="4">
        <v>81</v>
      </c>
      <c r="N27" t="s" s="4">
        <v>160</v>
      </c>
      <c r="O27" t="s" s="4">
        <v>160</v>
      </c>
      <c r="P27" t="s" s="4">
        <v>161</v>
      </c>
      <c r="Q27" t="s" s="4">
        <v>198</v>
      </c>
      <c r="R27" t="s" s="4">
        <v>176</v>
      </c>
      <c r="S27" t="s" s="4">
        <v>164</v>
      </c>
      <c r="T27" t="s" s="4">
        <v>198</v>
      </c>
      <c r="U27" t="s" s="4">
        <v>165</v>
      </c>
      <c r="V27" t="s" s="4">
        <v>166</v>
      </c>
      <c r="W27" t="s" s="4">
        <v>88</v>
      </c>
      <c r="X27" t="s" s="4">
        <v>198</v>
      </c>
      <c r="Y27" t="s" s="4">
        <v>198</v>
      </c>
      <c r="Z27" t="s" s="4">
        <v>89</v>
      </c>
      <c r="AA27" t="s" s="4">
        <v>167</v>
      </c>
      <c r="AB27" t="s" s="4">
        <v>159</v>
      </c>
      <c r="AC27" t="s" s="4">
        <v>91</v>
      </c>
    </row>
    <row r="28" ht="45.0" customHeight="true">
      <c r="A28" t="s" s="4">
        <v>199</v>
      </c>
      <c r="B28" t="s" s="4">
        <v>71</v>
      </c>
      <c r="C28" t="s" s="4">
        <v>116</v>
      </c>
      <c r="D28" t="s" s="4">
        <v>152</v>
      </c>
      <c r="E28" t="s" s="4">
        <v>74</v>
      </c>
      <c r="F28" t="s" s="4">
        <v>171</v>
      </c>
      <c r="G28" t="s" s="4">
        <v>155</v>
      </c>
      <c r="H28" t="s" s="4">
        <v>77</v>
      </c>
      <c r="I28" t="s" s="4">
        <v>172</v>
      </c>
      <c r="J28" t="s" s="4">
        <v>173</v>
      </c>
      <c r="K28" t="s" s="4">
        <v>174</v>
      </c>
      <c r="L28" t="s" s="4">
        <v>159</v>
      </c>
      <c r="M28" t="s" s="4">
        <v>81</v>
      </c>
      <c r="N28" t="s" s="4">
        <v>160</v>
      </c>
      <c r="O28" t="s" s="4">
        <v>160</v>
      </c>
      <c r="P28" t="s" s="4">
        <v>161</v>
      </c>
      <c r="Q28" t="s" s="4">
        <v>200</v>
      </c>
      <c r="R28" t="s" s="4">
        <v>176</v>
      </c>
      <c r="S28" t="s" s="4">
        <v>164</v>
      </c>
      <c r="T28" t="s" s="4">
        <v>200</v>
      </c>
      <c r="U28" t="s" s="4">
        <v>165</v>
      </c>
      <c r="V28" t="s" s="4">
        <v>166</v>
      </c>
      <c r="W28" t="s" s="4">
        <v>88</v>
      </c>
      <c r="X28" t="s" s="4">
        <v>200</v>
      </c>
      <c r="Y28" t="s" s="4">
        <v>200</v>
      </c>
      <c r="Z28" t="s" s="4">
        <v>89</v>
      </c>
      <c r="AA28" t="s" s="4">
        <v>167</v>
      </c>
      <c r="AB28" t="s" s="4">
        <v>159</v>
      </c>
      <c r="AC28" t="s" s="4">
        <v>91</v>
      </c>
    </row>
    <row r="29" ht="45.0" customHeight="true">
      <c r="A29" t="s" s="4">
        <v>201</v>
      </c>
      <c r="B29" t="s" s="4">
        <v>71</v>
      </c>
      <c r="C29" t="s" s="4">
        <v>116</v>
      </c>
      <c r="D29" t="s" s="4">
        <v>152</v>
      </c>
      <c r="E29" t="s" s="4">
        <v>74</v>
      </c>
      <c r="F29" t="s" s="4">
        <v>171</v>
      </c>
      <c r="G29" t="s" s="4">
        <v>155</v>
      </c>
      <c r="H29" t="s" s="4">
        <v>77</v>
      </c>
      <c r="I29" t="s" s="4">
        <v>172</v>
      </c>
      <c r="J29" t="s" s="4">
        <v>173</v>
      </c>
      <c r="K29" t="s" s="4">
        <v>174</v>
      </c>
      <c r="L29" t="s" s="4">
        <v>159</v>
      </c>
      <c r="M29" t="s" s="4">
        <v>81</v>
      </c>
      <c r="N29" t="s" s="4">
        <v>160</v>
      </c>
      <c r="O29" t="s" s="4">
        <v>160</v>
      </c>
      <c r="P29" t="s" s="4">
        <v>161</v>
      </c>
      <c r="Q29" t="s" s="4">
        <v>202</v>
      </c>
      <c r="R29" t="s" s="4">
        <v>176</v>
      </c>
      <c r="S29" t="s" s="4">
        <v>164</v>
      </c>
      <c r="T29" t="s" s="4">
        <v>202</v>
      </c>
      <c r="U29" t="s" s="4">
        <v>165</v>
      </c>
      <c r="V29" t="s" s="4">
        <v>166</v>
      </c>
      <c r="W29" t="s" s="4">
        <v>88</v>
      </c>
      <c r="X29" t="s" s="4">
        <v>202</v>
      </c>
      <c r="Y29" t="s" s="4">
        <v>202</v>
      </c>
      <c r="Z29" t="s" s="4">
        <v>89</v>
      </c>
      <c r="AA29" t="s" s="4">
        <v>167</v>
      </c>
      <c r="AB29" t="s" s="4">
        <v>159</v>
      </c>
      <c r="AC29" t="s" s="4">
        <v>91</v>
      </c>
    </row>
    <row r="30" ht="45.0" customHeight="true">
      <c r="A30" t="s" s="4">
        <v>203</v>
      </c>
      <c r="B30" t="s" s="4">
        <v>71</v>
      </c>
      <c r="C30" t="s" s="4">
        <v>116</v>
      </c>
      <c r="D30" t="s" s="4">
        <v>152</v>
      </c>
      <c r="E30" t="s" s="4">
        <v>74</v>
      </c>
      <c r="F30" t="s" s="4">
        <v>171</v>
      </c>
      <c r="G30" t="s" s="4">
        <v>155</v>
      </c>
      <c r="H30" t="s" s="4">
        <v>77</v>
      </c>
      <c r="I30" t="s" s="4">
        <v>172</v>
      </c>
      <c r="J30" t="s" s="4">
        <v>173</v>
      </c>
      <c r="K30" t="s" s="4">
        <v>174</v>
      </c>
      <c r="L30" t="s" s="4">
        <v>159</v>
      </c>
      <c r="M30" t="s" s="4">
        <v>81</v>
      </c>
      <c r="N30" t="s" s="4">
        <v>160</v>
      </c>
      <c r="O30" t="s" s="4">
        <v>160</v>
      </c>
      <c r="P30" t="s" s="4">
        <v>161</v>
      </c>
      <c r="Q30" t="s" s="4">
        <v>204</v>
      </c>
      <c r="R30" t="s" s="4">
        <v>176</v>
      </c>
      <c r="S30" t="s" s="4">
        <v>164</v>
      </c>
      <c r="T30" t="s" s="4">
        <v>204</v>
      </c>
      <c r="U30" t="s" s="4">
        <v>165</v>
      </c>
      <c r="V30" t="s" s="4">
        <v>166</v>
      </c>
      <c r="W30" t="s" s="4">
        <v>88</v>
      </c>
      <c r="X30" t="s" s="4">
        <v>204</v>
      </c>
      <c r="Y30" t="s" s="4">
        <v>204</v>
      </c>
      <c r="Z30" t="s" s="4">
        <v>89</v>
      </c>
      <c r="AA30" t="s" s="4">
        <v>167</v>
      </c>
      <c r="AB30" t="s" s="4">
        <v>159</v>
      </c>
      <c r="AC30" t="s" s="4">
        <v>91</v>
      </c>
    </row>
    <row r="31" ht="45.0" customHeight="true">
      <c r="A31" t="s" s="4">
        <v>205</v>
      </c>
      <c r="B31" t="s" s="4">
        <v>71</v>
      </c>
      <c r="C31" t="s" s="4">
        <v>116</v>
      </c>
      <c r="D31" t="s" s="4">
        <v>152</v>
      </c>
      <c r="E31" t="s" s="4">
        <v>74</v>
      </c>
      <c r="F31" t="s" s="4">
        <v>171</v>
      </c>
      <c r="G31" t="s" s="4">
        <v>155</v>
      </c>
      <c r="H31" t="s" s="4">
        <v>77</v>
      </c>
      <c r="I31" t="s" s="4">
        <v>172</v>
      </c>
      <c r="J31" t="s" s="4">
        <v>173</v>
      </c>
      <c r="K31" t="s" s="4">
        <v>174</v>
      </c>
      <c r="L31" t="s" s="4">
        <v>159</v>
      </c>
      <c r="M31" t="s" s="4">
        <v>81</v>
      </c>
      <c r="N31" t="s" s="4">
        <v>160</v>
      </c>
      <c r="O31" t="s" s="4">
        <v>160</v>
      </c>
      <c r="P31" t="s" s="4">
        <v>161</v>
      </c>
      <c r="Q31" t="s" s="4">
        <v>206</v>
      </c>
      <c r="R31" t="s" s="4">
        <v>176</v>
      </c>
      <c r="S31" t="s" s="4">
        <v>164</v>
      </c>
      <c r="T31" t="s" s="4">
        <v>206</v>
      </c>
      <c r="U31" t="s" s="4">
        <v>165</v>
      </c>
      <c r="V31" t="s" s="4">
        <v>166</v>
      </c>
      <c r="W31" t="s" s="4">
        <v>88</v>
      </c>
      <c r="X31" t="s" s="4">
        <v>206</v>
      </c>
      <c r="Y31" t="s" s="4">
        <v>206</v>
      </c>
      <c r="Z31" t="s" s="4">
        <v>89</v>
      </c>
      <c r="AA31" t="s" s="4">
        <v>167</v>
      </c>
      <c r="AB31" t="s" s="4">
        <v>159</v>
      </c>
      <c r="AC31" t="s" s="4">
        <v>91</v>
      </c>
    </row>
    <row r="32" ht="45.0" customHeight="true">
      <c r="A32" t="s" s="4">
        <v>207</v>
      </c>
      <c r="B32" t="s" s="4">
        <v>71</v>
      </c>
      <c r="C32" t="s" s="4">
        <v>116</v>
      </c>
      <c r="D32" t="s" s="4">
        <v>152</v>
      </c>
      <c r="E32" t="s" s="4">
        <v>74</v>
      </c>
      <c r="F32" t="s" s="4">
        <v>171</v>
      </c>
      <c r="G32" t="s" s="4">
        <v>155</v>
      </c>
      <c r="H32" t="s" s="4">
        <v>77</v>
      </c>
      <c r="I32" t="s" s="4">
        <v>172</v>
      </c>
      <c r="J32" t="s" s="4">
        <v>173</v>
      </c>
      <c r="K32" t="s" s="4">
        <v>174</v>
      </c>
      <c r="L32" t="s" s="4">
        <v>159</v>
      </c>
      <c r="M32" t="s" s="4">
        <v>81</v>
      </c>
      <c r="N32" t="s" s="4">
        <v>160</v>
      </c>
      <c r="O32" t="s" s="4">
        <v>160</v>
      </c>
      <c r="P32" t="s" s="4">
        <v>161</v>
      </c>
      <c r="Q32" t="s" s="4">
        <v>208</v>
      </c>
      <c r="R32" t="s" s="4">
        <v>176</v>
      </c>
      <c r="S32" t="s" s="4">
        <v>164</v>
      </c>
      <c r="T32" t="s" s="4">
        <v>208</v>
      </c>
      <c r="U32" t="s" s="4">
        <v>165</v>
      </c>
      <c r="V32" t="s" s="4">
        <v>166</v>
      </c>
      <c r="W32" t="s" s="4">
        <v>88</v>
      </c>
      <c r="X32" t="s" s="4">
        <v>208</v>
      </c>
      <c r="Y32" t="s" s="4">
        <v>208</v>
      </c>
      <c r="Z32" t="s" s="4">
        <v>89</v>
      </c>
      <c r="AA32" t="s" s="4">
        <v>167</v>
      </c>
      <c r="AB32" t="s" s="4">
        <v>159</v>
      </c>
      <c r="AC32" t="s" s="4">
        <v>91</v>
      </c>
    </row>
    <row r="33" ht="45.0" customHeight="true">
      <c r="A33" t="s" s="4">
        <v>209</v>
      </c>
      <c r="B33" t="s" s="4">
        <v>71</v>
      </c>
      <c r="C33" t="s" s="4">
        <v>116</v>
      </c>
      <c r="D33" t="s" s="4">
        <v>152</v>
      </c>
      <c r="E33" t="s" s="4">
        <v>74</v>
      </c>
      <c r="F33" t="s" s="4">
        <v>171</v>
      </c>
      <c r="G33" t="s" s="4">
        <v>155</v>
      </c>
      <c r="H33" t="s" s="4">
        <v>77</v>
      </c>
      <c r="I33" t="s" s="4">
        <v>172</v>
      </c>
      <c r="J33" t="s" s="4">
        <v>173</v>
      </c>
      <c r="K33" t="s" s="4">
        <v>174</v>
      </c>
      <c r="L33" t="s" s="4">
        <v>159</v>
      </c>
      <c r="M33" t="s" s="4">
        <v>81</v>
      </c>
      <c r="N33" t="s" s="4">
        <v>160</v>
      </c>
      <c r="O33" t="s" s="4">
        <v>160</v>
      </c>
      <c r="P33" t="s" s="4">
        <v>161</v>
      </c>
      <c r="Q33" t="s" s="4">
        <v>210</v>
      </c>
      <c r="R33" t="s" s="4">
        <v>176</v>
      </c>
      <c r="S33" t="s" s="4">
        <v>164</v>
      </c>
      <c r="T33" t="s" s="4">
        <v>210</v>
      </c>
      <c r="U33" t="s" s="4">
        <v>165</v>
      </c>
      <c r="V33" t="s" s="4">
        <v>166</v>
      </c>
      <c r="W33" t="s" s="4">
        <v>88</v>
      </c>
      <c r="X33" t="s" s="4">
        <v>210</v>
      </c>
      <c r="Y33" t="s" s="4">
        <v>210</v>
      </c>
      <c r="Z33" t="s" s="4">
        <v>89</v>
      </c>
      <c r="AA33" t="s" s="4">
        <v>167</v>
      </c>
      <c r="AB33" t="s" s="4">
        <v>159</v>
      </c>
      <c r="AC33" t="s" s="4">
        <v>91</v>
      </c>
    </row>
    <row r="34" ht="45.0" customHeight="true">
      <c r="A34" t="s" s="4">
        <v>211</v>
      </c>
      <c r="B34" t="s" s="4">
        <v>71</v>
      </c>
      <c r="C34" t="s" s="4">
        <v>116</v>
      </c>
      <c r="D34" t="s" s="4">
        <v>152</v>
      </c>
      <c r="E34" t="s" s="4">
        <v>74</v>
      </c>
      <c r="F34" t="s" s="4">
        <v>171</v>
      </c>
      <c r="G34" t="s" s="4">
        <v>155</v>
      </c>
      <c r="H34" t="s" s="4">
        <v>77</v>
      </c>
      <c r="I34" t="s" s="4">
        <v>172</v>
      </c>
      <c r="J34" t="s" s="4">
        <v>173</v>
      </c>
      <c r="K34" t="s" s="4">
        <v>174</v>
      </c>
      <c r="L34" t="s" s="4">
        <v>159</v>
      </c>
      <c r="M34" t="s" s="4">
        <v>81</v>
      </c>
      <c r="N34" t="s" s="4">
        <v>160</v>
      </c>
      <c r="O34" t="s" s="4">
        <v>160</v>
      </c>
      <c r="P34" t="s" s="4">
        <v>161</v>
      </c>
      <c r="Q34" t="s" s="4">
        <v>212</v>
      </c>
      <c r="R34" t="s" s="4">
        <v>176</v>
      </c>
      <c r="S34" t="s" s="4">
        <v>164</v>
      </c>
      <c r="T34" t="s" s="4">
        <v>212</v>
      </c>
      <c r="U34" t="s" s="4">
        <v>165</v>
      </c>
      <c r="V34" t="s" s="4">
        <v>166</v>
      </c>
      <c r="W34" t="s" s="4">
        <v>88</v>
      </c>
      <c r="X34" t="s" s="4">
        <v>212</v>
      </c>
      <c r="Y34" t="s" s="4">
        <v>212</v>
      </c>
      <c r="Z34" t="s" s="4">
        <v>89</v>
      </c>
      <c r="AA34" t="s" s="4">
        <v>167</v>
      </c>
      <c r="AB34" t="s" s="4">
        <v>159</v>
      </c>
      <c r="AC34" t="s" s="4">
        <v>91</v>
      </c>
    </row>
    <row r="35" ht="45.0" customHeight="true">
      <c r="A35" t="s" s="4">
        <v>213</v>
      </c>
      <c r="B35" t="s" s="4">
        <v>71</v>
      </c>
      <c r="C35" t="s" s="4">
        <v>116</v>
      </c>
      <c r="D35" t="s" s="4">
        <v>152</v>
      </c>
      <c r="E35" t="s" s="4">
        <v>214</v>
      </c>
      <c r="F35" t="s" s="4">
        <v>215</v>
      </c>
      <c r="G35" t="s" s="4">
        <v>155</v>
      </c>
      <c r="H35" t="s" s="4">
        <v>77</v>
      </c>
      <c r="I35" t="s" s="4">
        <v>216</v>
      </c>
      <c r="J35" t="s" s="4">
        <v>217</v>
      </c>
      <c r="K35" t="s" s="4">
        <v>218</v>
      </c>
      <c r="L35" t="s" s="4">
        <v>159</v>
      </c>
      <c r="M35" t="s" s="4">
        <v>81</v>
      </c>
      <c r="N35" t="s" s="4">
        <v>160</v>
      </c>
      <c r="O35" t="s" s="4">
        <v>160</v>
      </c>
      <c r="P35" t="s" s="4">
        <v>161</v>
      </c>
      <c r="Q35" t="s" s="4">
        <v>219</v>
      </c>
      <c r="R35" t="s" s="4">
        <v>220</v>
      </c>
      <c r="S35" t="s" s="4">
        <v>164</v>
      </c>
      <c r="T35" t="s" s="4">
        <v>219</v>
      </c>
      <c r="U35" t="s" s="4">
        <v>165</v>
      </c>
      <c r="V35" t="s" s="4">
        <v>166</v>
      </c>
      <c r="W35" t="s" s="4">
        <v>88</v>
      </c>
      <c r="X35" t="s" s="4">
        <v>219</v>
      </c>
      <c r="Y35" t="s" s="4">
        <v>219</v>
      </c>
      <c r="Z35" t="s" s="4">
        <v>89</v>
      </c>
      <c r="AA35" t="s" s="4">
        <v>167</v>
      </c>
      <c r="AB35" t="s" s="4">
        <v>159</v>
      </c>
      <c r="AC35" t="s" s="4">
        <v>91</v>
      </c>
    </row>
    <row r="36" ht="45.0" customHeight="true">
      <c r="A36" t="s" s="4">
        <v>221</v>
      </c>
      <c r="B36" t="s" s="4">
        <v>71</v>
      </c>
      <c r="C36" t="s" s="4">
        <v>116</v>
      </c>
      <c r="D36" t="s" s="4">
        <v>152</v>
      </c>
      <c r="E36" t="s" s="4">
        <v>214</v>
      </c>
      <c r="F36" t="s" s="4">
        <v>215</v>
      </c>
      <c r="G36" t="s" s="4">
        <v>155</v>
      </c>
      <c r="H36" t="s" s="4">
        <v>77</v>
      </c>
      <c r="I36" t="s" s="4">
        <v>216</v>
      </c>
      <c r="J36" t="s" s="4">
        <v>217</v>
      </c>
      <c r="K36" t="s" s="4">
        <v>218</v>
      </c>
      <c r="L36" t="s" s="4">
        <v>159</v>
      </c>
      <c r="M36" t="s" s="4">
        <v>81</v>
      </c>
      <c r="N36" t="s" s="4">
        <v>160</v>
      </c>
      <c r="O36" t="s" s="4">
        <v>160</v>
      </c>
      <c r="P36" t="s" s="4">
        <v>161</v>
      </c>
      <c r="Q36" t="s" s="4">
        <v>222</v>
      </c>
      <c r="R36" t="s" s="4">
        <v>220</v>
      </c>
      <c r="S36" t="s" s="4">
        <v>164</v>
      </c>
      <c r="T36" t="s" s="4">
        <v>222</v>
      </c>
      <c r="U36" t="s" s="4">
        <v>165</v>
      </c>
      <c r="V36" t="s" s="4">
        <v>166</v>
      </c>
      <c r="W36" t="s" s="4">
        <v>88</v>
      </c>
      <c r="X36" t="s" s="4">
        <v>222</v>
      </c>
      <c r="Y36" t="s" s="4">
        <v>222</v>
      </c>
      <c r="Z36" t="s" s="4">
        <v>89</v>
      </c>
      <c r="AA36" t="s" s="4">
        <v>167</v>
      </c>
      <c r="AB36" t="s" s="4">
        <v>159</v>
      </c>
      <c r="AC36" t="s" s="4">
        <v>91</v>
      </c>
    </row>
    <row r="37" ht="45.0" customHeight="true">
      <c r="A37" t="s" s="4">
        <v>223</v>
      </c>
      <c r="B37" t="s" s="4">
        <v>71</v>
      </c>
      <c r="C37" t="s" s="4">
        <v>116</v>
      </c>
      <c r="D37" t="s" s="4">
        <v>152</v>
      </c>
      <c r="E37" t="s" s="4">
        <v>74</v>
      </c>
      <c r="F37" t="s" s="4">
        <v>171</v>
      </c>
      <c r="G37" t="s" s="4">
        <v>155</v>
      </c>
      <c r="H37" t="s" s="4">
        <v>77</v>
      </c>
      <c r="I37" t="s" s="4">
        <v>172</v>
      </c>
      <c r="J37" t="s" s="4">
        <v>173</v>
      </c>
      <c r="K37" t="s" s="4">
        <v>174</v>
      </c>
      <c r="L37" t="s" s="4">
        <v>159</v>
      </c>
      <c r="M37" t="s" s="4">
        <v>81</v>
      </c>
      <c r="N37" t="s" s="4">
        <v>160</v>
      </c>
      <c r="O37" t="s" s="4">
        <v>160</v>
      </c>
      <c r="P37" t="s" s="4">
        <v>161</v>
      </c>
      <c r="Q37" t="s" s="4">
        <v>224</v>
      </c>
      <c r="R37" t="s" s="4">
        <v>176</v>
      </c>
      <c r="S37" t="s" s="4">
        <v>164</v>
      </c>
      <c r="T37" t="s" s="4">
        <v>224</v>
      </c>
      <c r="U37" t="s" s="4">
        <v>165</v>
      </c>
      <c r="V37" t="s" s="4">
        <v>166</v>
      </c>
      <c r="W37" t="s" s="4">
        <v>88</v>
      </c>
      <c r="X37" t="s" s="4">
        <v>224</v>
      </c>
      <c r="Y37" t="s" s="4">
        <v>224</v>
      </c>
      <c r="Z37" t="s" s="4">
        <v>89</v>
      </c>
      <c r="AA37" t="s" s="4">
        <v>167</v>
      </c>
      <c r="AB37" t="s" s="4">
        <v>159</v>
      </c>
      <c r="AC37" t="s" s="4">
        <v>91</v>
      </c>
    </row>
    <row r="38" ht="45.0" customHeight="true">
      <c r="A38" t="s" s="4">
        <v>225</v>
      </c>
      <c r="B38" t="s" s="4">
        <v>71</v>
      </c>
      <c r="C38" t="s" s="4">
        <v>116</v>
      </c>
      <c r="D38" t="s" s="4">
        <v>152</v>
      </c>
      <c r="E38" t="s" s="4">
        <v>153</v>
      </c>
      <c r="F38" t="s" s="4">
        <v>154</v>
      </c>
      <c r="G38" t="s" s="4">
        <v>155</v>
      </c>
      <c r="H38" t="s" s="4">
        <v>77</v>
      </c>
      <c r="I38" t="s" s="4">
        <v>156</v>
      </c>
      <c r="J38" t="s" s="4">
        <v>157</v>
      </c>
      <c r="K38" t="s" s="4">
        <v>158</v>
      </c>
      <c r="L38" t="s" s="4">
        <v>159</v>
      </c>
      <c r="M38" t="s" s="4">
        <v>81</v>
      </c>
      <c r="N38" t="s" s="4">
        <v>160</v>
      </c>
      <c r="O38" t="s" s="4">
        <v>160</v>
      </c>
      <c r="P38" t="s" s="4">
        <v>161</v>
      </c>
      <c r="Q38" t="s" s="4">
        <v>226</v>
      </c>
      <c r="R38" t="s" s="4">
        <v>163</v>
      </c>
      <c r="S38" t="s" s="4">
        <v>164</v>
      </c>
      <c r="T38" t="s" s="4">
        <v>226</v>
      </c>
      <c r="U38" t="s" s="4">
        <v>165</v>
      </c>
      <c r="V38" t="s" s="4">
        <v>166</v>
      </c>
      <c r="W38" t="s" s="4">
        <v>88</v>
      </c>
      <c r="X38" t="s" s="4">
        <v>226</v>
      </c>
      <c r="Y38" t="s" s="4">
        <v>226</v>
      </c>
      <c r="Z38" t="s" s="4">
        <v>89</v>
      </c>
      <c r="AA38" t="s" s="4">
        <v>167</v>
      </c>
      <c r="AB38" t="s" s="4">
        <v>159</v>
      </c>
      <c r="AC38" t="s" s="4">
        <v>91</v>
      </c>
    </row>
    <row r="39" ht="45.0" customHeight="true">
      <c r="A39" t="s" s="4">
        <v>227</v>
      </c>
      <c r="B39" t="s" s="4">
        <v>71</v>
      </c>
      <c r="C39" t="s" s="4">
        <v>116</v>
      </c>
      <c r="D39" t="s" s="4">
        <v>152</v>
      </c>
      <c r="E39" t="s" s="4">
        <v>153</v>
      </c>
      <c r="F39" t="s" s="4">
        <v>154</v>
      </c>
      <c r="G39" t="s" s="4">
        <v>155</v>
      </c>
      <c r="H39" t="s" s="4">
        <v>77</v>
      </c>
      <c r="I39" t="s" s="4">
        <v>156</v>
      </c>
      <c r="J39" t="s" s="4">
        <v>157</v>
      </c>
      <c r="K39" t="s" s="4">
        <v>158</v>
      </c>
      <c r="L39" t="s" s="4">
        <v>159</v>
      </c>
      <c r="M39" t="s" s="4">
        <v>81</v>
      </c>
      <c r="N39" t="s" s="4">
        <v>160</v>
      </c>
      <c r="O39" t="s" s="4">
        <v>160</v>
      </c>
      <c r="P39" t="s" s="4">
        <v>161</v>
      </c>
      <c r="Q39" t="s" s="4">
        <v>228</v>
      </c>
      <c r="R39" t="s" s="4">
        <v>163</v>
      </c>
      <c r="S39" t="s" s="4">
        <v>164</v>
      </c>
      <c r="T39" t="s" s="4">
        <v>228</v>
      </c>
      <c r="U39" t="s" s="4">
        <v>165</v>
      </c>
      <c r="V39" t="s" s="4">
        <v>166</v>
      </c>
      <c r="W39" t="s" s="4">
        <v>88</v>
      </c>
      <c r="X39" t="s" s="4">
        <v>228</v>
      </c>
      <c r="Y39" t="s" s="4">
        <v>228</v>
      </c>
      <c r="Z39" t="s" s="4">
        <v>89</v>
      </c>
      <c r="AA39" t="s" s="4">
        <v>167</v>
      </c>
      <c r="AB39" t="s" s="4">
        <v>159</v>
      </c>
      <c r="AC39" t="s" s="4">
        <v>91</v>
      </c>
    </row>
    <row r="40" ht="45.0" customHeight="true">
      <c r="A40" t="s" s="4">
        <v>229</v>
      </c>
      <c r="B40" t="s" s="4">
        <v>71</v>
      </c>
      <c r="C40" t="s" s="4">
        <v>116</v>
      </c>
      <c r="D40" t="s" s="4">
        <v>152</v>
      </c>
      <c r="E40" t="s" s="4">
        <v>214</v>
      </c>
      <c r="F40" t="s" s="4">
        <v>215</v>
      </c>
      <c r="G40" t="s" s="4">
        <v>155</v>
      </c>
      <c r="H40" t="s" s="4">
        <v>77</v>
      </c>
      <c r="I40" t="s" s="4">
        <v>216</v>
      </c>
      <c r="J40" t="s" s="4">
        <v>217</v>
      </c>
      <c r="K40" t="s" s="4">
        <v>218</v>
      </c>
      <c r="L40" t="s" s="4">
        <v>159</v>
      </c>
      <c r="M40" t="s" s="4">
        <v>81</v>
      </c>
      <c r="N40" t="s" s="4">
        <v>160</v>
      </c>
      <c r="O40" t="s" s="4">
        <v>160</v>
      </c>
      <c r="P40" t="s" s="4">
        <v>161</v>
      </c>
      <c r="Q40" t="s" s="4">
        <v>230</v>
      </c>
      <c r="R40" t="s" s="4">
        <v>220</v>
      </c>
      <c r="S40" t="s" s="4">
        <v>164</v>
      </c>
      <c r="T40" t="s" s="4">
        <v>230</v>
      </c>
      <c r="U40" t="s" s="4">
        <v>165</v>
      </c>
      <c r="V40" t="s" s="4">
        <v>166</v>
      </c>
      <c r="W40" t="s" s="4">
        <v>88</v>
      </c>
      <c r="X40" t="s" s="4">
        <v>230</v>
      </c>
      <c r="Y40" t="s" s="4">
        <v>230</v>
      </c>
      <c r="Z40" t="s" s="4">
        <v>89</v>
      </c>
      <c r="AA40" t="s" s="4">
        <v>167</v>
      </c>
      <c r="AB40" t="s" s="4">
        <v>159</v>
      </c>
      <c r="AC40" t="s" s="4">
        <v>91</v>
      </c>
    </row>
    <row r="41" ht="45.0" customHeight="true">
      <c r="A41" t="s" s="4">
        <v>231</v>
      </c>
      <c r="B41" t="s" s="4">
        <v>71</v>
      </c>
      <c r="C41" t="s" s="4">
        <v>116</v>
      </c>
      <c r="D41" t="s" s="4">
        <v>73</v>
      </c>
      <c r="E41" t="s" s="4">
        <v>232</v>
      </c>
      <c r="F41" t="s" s="4">
        <v>233</v>
      </c>
      <c r="G41" t="s" s="4">
        <v>234</v>
      </c>
      <c r="H41" t="s" s="4">
        <v>120</v>
      </c>
      <c r="I41" t="s" s="4">
        <v>235</v>
      </c>
      <c r="J41" t="s" s="4">
        <v>236</v>
      </c>
      <c r="K41" t="s" s="4">
        <v>91</v>
      </c>
      <c r="L41" t="s" s="4">
        <v>91</v>
      </c>
      <c r="M41" t="s" s="4">
        <v>237</v>
      </c>
      <c r="N41" t="s" s="4">
        <v>238</v>
      </c>
      <c r="O41" t="s" s="4">
        <v>238</v>
      </c>
      <c r="P41" t="s" s="4">
        <v>238</v>
      </c>
      <c r="Q41" t="s" s="4">
        <v>239</v>
      </c>
      <c r="R41" t="s" s="4">
        <v>240</v>
      </c>
      <c r="S41" t="s" s="4">
        <v>241</v>
      </c>
      <c r="T41" t="s" s="4">
        <v>239</v>
      </c>
      <c r="U41" t="s" s="4">
        <v>242</v>
      </c>
      <c r="V41" t="s" s="4">
        <v>243</v>
      </c>
      <c r="W41" t="s" s="4">
        <v>91</v>
      </c>
      <c r="X41" t="s" s="4">
        <v>239</v>
      </c>
      <c r="Y41" t="s" s="4">
        <v>239</v>
      </c>
      <c r="Z41" t="s" s="4">
        <v>89</v>
      </c>
      <c r="AA41" t="s" s="4">
        <v>244</v>
      </c>
      <c r="AB41" t="s" s="4">
        <v>245</v>
      </c>
      <c r="AC41" t="s" s="4">
        <v>91</v>
      </c>
    </row>
    <row r="42" ht="45.0" customHeight="true">
      <c r="A42" t="s" s="4">
        <v>246</v>
      </c>
      <c r="B42" t="s" s="4">
        <v>71</v>
      </c>
      <c r="C42" t="s" s="4">
        <v>116</v>
      </c>
      <c r="D42" t="s" s="4">
        <v>73</v>
      </c>
      <c r="E42" t="s" s="4">
        <v>247</v>
      </c>
      <c r="F42" t="s" s="4">
        <v>248</v>
      </c>
      <c r="G42" t="s" s="4">
        <v>234</v>
      </c>
      <c r="H42" t="s" s="4">
        <v>120</v>
      </c>
      <c r="I42" t="s" s="4">
        <v>249</v>
      </c>
      <c r="J42" t="s" s="4">
        <v>250</v>
      </c>
      <c r="K42" t="s" s="4">
        <v>251</v>
      </c>
      <c r="L42" t="s" s="4">
        <v>91</v>
      </c>
      <c r="M42" t="s" s="4">
        <v>252</v>
      </c>
      <c r="N42" t="s" s="4">
        <v>253</v>
      </c>
      <c r="O42" t="s" s="4">
        <v>253</v>
      </c>
      <c r="P42" t="s" s="4">
        <v>253</v>
      </c>
      <c r="Q42" t="s" s="4">
        <v>254</v>
      </c>
      <c r="R42" t="s" s="4">
        <v>255</v>
      </c>
      <c r="S42" t="s" s="4">
        <v>256</v>
      </c>
      <c r="T42" t="s" s="4">
        <v>254</v>
      </c>
      <c r="U42" t="s" s="4">
        <v>242</v>
      </c>
      <c r="V42" t="s" s="4">
        <v>243</v>
      </c>
      <c r="W42" t="s" s="4">
        <v>91</v>
      </c>
      <c r="X42" t="s" s="4">
        <v>254</v>
      </c>
      <c r="Y42" t="s" s="4">
        <v>254</v>
      </c>
      <c r="Z42" t="s" s="4">
        <v>89</v>
      </c>
      <c r="AA42" t="s" s="4">
        <v>244</v>
      </c>
      <c r="AB42" t="s" s="4">
        <v>245</v>
      </c>
      <c r="AC42" t="s" s="4">
        <v>91</v>
      </c>
    </row>
    <row r="43" ht="45.0" customHeight="true">
      <c r="A43" t="s" s="4">
        <v>257</v>
      </c>
      <c r="B43" t="s" s="4">
        <v>71</v>
      </c>
      <c r="C43" t="s" s="4">
        <v>116</v>
      </c>
      <c r="D43" t="s" s="4">
        <v>73</v>
      </c>
      <c r="E43" t="s" s="4">
        <v>258</v>
      </c>
      <c r="F43" t="s" s="4">
        <v>259</v>
      </c>
      <c r="G43" t="s" s="4">
        <v>234</v>
      </c>
      <c r="H43" t="s" s="4">
        <v>120</v>
      </c>
      <c r="I43" t="s" s="4">
        <v>260</v>
      </c>
      <c r="J43" t="s" s="4">
        <v>250</v>
      </c>
      <c r="K43" t="s" s="4">
        <v>261</v>
      </c>
      <c r="L43" t="s" s="4">
        <v>91</v>
      </c>
      <c r="M43" t="s" s="4">
        <v>252</v>
      </c>
      <c r="N43" t="s" s="4">
        <v>238</v>
      </c>
      <c r="O43" t="s" s="4">
        <v>238</v>
      </c>
      <c r="P43" t="s" s="4">
        <v>238</v>
      </c>
      <c r="Q43" t="s" s="4">
        <v>262</v>
      </c>
      <c r="R43" t="s" s="4">
        <v>263</v>
      </c>
      <c r="S43" t="s" s="4">
        <v>264</v>
      </c>
      <c r="T43" t="s" s="4">
        <v>262</v>
      </c>
      <c r="U43" t="s" s="4">
        <v>242</v>
      </c>
      <c r="V43" t="s" s="4">
        <v>243</v>
      </c>
      <c r="W43" t="s" s="4">
        <v>91</v>
      </c>
      <c r="X43" t="s" s="4">
        <v>262</v>
      </c>
      <c r="Y43" t="s" s="4">
        <v>262</v>
      </c>
      <c r="Z43" t="s" s="4">
        <v>89</v>
      </c>
      <c r="AA43" t="s" s="4">
        <v>244</v>
      </c>
      <c r="AB43" t="s" s="4">
        <v>245</v>
      </c>
      <c r="AC43" t="s" s="4">
        <v>91</v>
      </c>
    </row>
    <row r="44" ht="45.0" customHeight="true">
      <c r="A44" t="s" s="4">
        <v>265</v>
      </c>
      <c r="B44" t="s" s="4">
        <v>71</v>
      </c>
      <c r="C44" t="s" s="4">
        <v>116</v>
      </c>
      <c r="D44" t="s" s="4">
        <v>73</v>
      </c>
      <c r="E44" t="s" s="4">
        <v>266</v>
      </c>
      <c r="F44" t="s" s="4">
        <v>267</v>
      </c>
      <c r="G44" t="s" s="4">
        <v>234</v>
      </c>
      <c r="H44" t="s" s="4">
        <v>120</v>
      </c>
      <c r="I44" t="s" s="4">
        <v>268</v>
      </c>
      <c r="J44" t="s" s="4">
        <v>269</v>
      </c>
      <c r="K44" t="s" s="4">
        <v>91</v>
      </c>
      <c r="L44" t="s" s="4">
        <v>91</v>
      </c>
      <c r="M44" t="s" s="4">
        <v>252</v>
      </c>
      <c r="N44" t="s" s="4">
        <v>270</v>
      </c>
      <c r="O44" t="s" s="4">
        <v>270</v>
      </c>
      <c r="P44" t="s" s="4">
        <v>270</v>
      </c>
      <c r="Q44" t="s" s="4">
        <v>271</v>
      </c>
      <c r="R44" t="s" s="4">
        <v>272</v>
      </c>
      <c r="S44" t="s" s="4">
        <v>273</v>
      </c>
      <c r="T44" t="s" s="4">
        <v>271</v>
      </c>
      <c r="U44" t="s" s="4">
        <v>242</v>
      </c>
      <c r="V44" t="s" s="4">
        <v>274</v>
      </c>
      <c r="W44" t="s" s="4">
        <v>91</v>
      </c>
      <c r="X44" t="s" s="4">
        <v>271</v>
      </c>
      <c r="Y44" t="s" s="4">
        <v>271</v>
      </c>
      <c r="Z44" t="s" s="4">
        <v>89</v>
      </c>
      <c r="AA44" t="s" s="4">
        <v>244</v>
      </c>
      <c r="AB44" t="s" s="4">
        <v>91</v>
      </c>
      <c r="AC44" t="s" s="4">
        <v>91</v>
      </c>
    </row>
    <row r="45" ht="45.0" customHeight="true">
      <c r="A45" t="s" s="4">
        <v>275</v>
      </c>
      <c r="B45" t="s" s="4">
        <v>71</v>
      </c>
      <c r="C45" t="s" s="4">
        <v>116</v>
      </c>
      <c r="D45" t="s" s="4">
        <v>73</v>
      </c>
      <c r="E45" t="s" s="4">
        <v>276</v>
      </c>
      <c r="F45" t="s" s="4">
        <v>267</v>
      </c>
      <c r="G45" t="s" s="4">
        <v>234</v>
      </c>
      <c r="H45" t="s" s="4">
        <v>120</v>
      </c>
      <c r="I45" t="s" s="4">
        <v>268</v>
      </c>
      <c r="J45" t="s" s="4">
        <v>269</v>
      </c>
      <c r="K45" t="s" s="4">
        <v>91</v>
      </c>
      <c r="L45" t="s" s="4">
        <v>91</v>
      </c>
      <c r="M45" t="s" s="4">
        <v>277</v>
      </c>
      <c r="N45" t="s" s="4">
        <v>270</v>
      </c>
      <c r="O45" t="s" s="4">
        <v>270</v>
      </c>
      <c r="P45" t="s" s="4">
        <v>270</v>
      </c>
      <c r="Q45" t="s" s="4">
        <v>278</v>
      </c>
      <c r="R45" t="s" s="4">
        <v>272</v>
      </c>
      <c r="S45" t="s" s="4">
        <v>279</v>
      </c>
      <c r="T45" t="s" s="4">
        <v>278</v>
      </c>
      <c r="U45" t="s" s="4">
        <v>242</v>
      </c>
      <c r="V45" t="s" s="4">
        <v>274</v>
      </c>
      <c r="W45" t="s" s="4">
        <v>91</v>
      </c>
      <c r="X45" t="s" s="4">
        <v>278</v>
      </c>
      <c r="Y45" t="s" s="4">
        <v>278</v>
      </c>
      <c r="Z45" t="s" s="4">
        <v>89</v>
      </c>
      <c r="AA45" t="s" s="4">
        <v>244</v>
      </c>
      <c r="AB45" t="s" s="4">
        <v>245</v>
      </c>
      <c r="AC45" t="s" s="4">
        <v>91</v>
      </c>
    </row>
    <row r="46" ht="45.0" customHeight="true">
      <c r="A46" t="s" s="4">
        <v>280</v>
      </c>
      <c r="B46" t="s" s="4">
        <v>71</v>
      </c>
      <c r="C46" t="s" s="4">
        <v>116</v>
      </c>
      <c r="D46" t="s" s="4">
        <v>73</v>
      </c>
      <c r="E46" t="s" s="4">
        <v>281</v>
      </c>
      <c r="F46" t="s" s="4">
        <v>282</v>
      </c>
      <c r="G46" t="s" s="4">
        <v>283</v>
      </c>
      <c r="H46" t="s" s="4">
        <v>77</v>
      </c>
      <c r="I46" t="s" s="4">
        <v>284</v>
      </c>
      <c r="J46" t="s" s="4">
        <v>285</v>
      </c>
      <c r="K46" t="s" s="4">
        <v>286</v>
      </c>
      <c r="L46" t="s" s="4">
        <v>73</v>
      </c>
      <c r="M46" t="s" s="4">
        <v>81</v>
      </c>
      <c r="N46" t="s" s="4">
        <v>81</v>
      </c>
      <c r="O46" t="s" s="4">
        <v>81</v>
      </c>
      <c r="P46" t="s" s="4">
        <v>287</v>
      </c>
      <c r="Q46" t="s" s="4">
        <v>288</v>
      </c>
      <c r="R46" t="s" s="4">
        <v>287</v>
      </c>
      <c r="S46" t="s" s="4">
        <v>287</v>
      </c>
      <c r="T46" t="s" s="4">
        <v>288</v>
      </c>
      <c r="U46" t="s" s="4">
        <v>289</v>
      </c>
      <c r="V46" t="s" s="4">
        <v>290</v>
      </c>
      <c r="W46" t="s" s="4">
        <v>287</v>
      </c>
      <c r="X46" t="s" s="4">
        <v>288</v>
      </c>
      <c r="Y46" t="s" s="4">
        <v>288</v>
      </c>
      <c r="Z46" t="s" s="4">
        <v>89</v>
      </c>
      <c r="AA46" t="s" s="4">
        <v>291</v>
      </c>
      <c r="AB46" t="s" s="4">
        <v>292</v>
      </c>
      <c r="AC46" t="s" s="4">
        <v>293</v>
      </c>
    </row>
    <row r="47" ht="45.0" customHeight="true">
      <c r="A47" t="s" s="4">
        <v>294</v>
      </c>
      <c r="B47" t="s" s="4">
        <v>71</v>
      </c>
      <c r="C47" t="s" s="4">
        <v>116</v>
      </c>
      <c r="D47" t="s" s="4">
        <v>73</v>
      </c>
      <c r="E47" t="s" s="4">
        <v>295</v>
      </c>
      <c r="F47" t="s" s="4">
        <v>296</v>
      </c>
      <c r="G47" t="s" s="4">
        <v>297</v>
      </c>
      <c r="H47" t="s" s="4">
        <v>81</v>
      </c>
      <c r="I47" t="s" s="4">
        <v>298</v>
      </c>
      <c r="J47" t="s" s="4">
        <v>299</v>
      </c>
      <c r="K47" t="s" s="4">
        <v>300</v>
      </c>
      <c r="L47" t="s" s="4">
        <v>301</v>
      </c>
      <c r="M47" t="s" s="4">
        <v>81</v>
      </c>
      <c r="N47" t="s" s="4">
        <v>302</v>
      </c>
      <c r="O47" t="s" s="4">
        <v>303</v>
      </c>
      <c r="P47" t="s" s="4">
        <v>304</v>
      </c>
      <c r="Q47" t="s" s="4">
        <v>305</v>
      </c>
      <c r="R47" t="s" s="4">
        <v>6</v>
      </c>
      <c r="S47" t="s" s="4">
        <v>306</v>
      </c>
      <c r="T47" t="s" s="4">
        <v>305</v>
      </c>
      <c r="U47" t="s" s="4">
        <v>306</v>
      </c>
      <c r="V47" t="s" s="4">
        <v>307</v>
      </c>
      <c r="W47" t="s" s="4">
        <v>308</v>
      </c>
      <c r="X47" t="s" s="4">
        <v>305</v>
      </c>
      <c r="Y47" t="s" s="4">
        <v>305</v>
      </c>
      <c r="Z47" t="s" s="4">
        <v>309</v>
      </c>
      <c r="AA47" t="s" s="4">
        <v>310</v>
      </c>
      <c r="AB47" t="s" s="4">
        <v>311</v>
      </c>
      <c r="AC47" t="s" s="4">
        <v>88</v>
      </c>
    </row>
    <row r="48" ht="45.0" customHeight="true">
      <c r="A48" t="s" s="4">
        <v>312</v>
      </c>
      <c r="B48" t="s" s="4">
        <v>71</v>
      </c>
      <c r="C48" t="s" s="4">
        <v>116</v>
      </c>
      <c r="D48" t="s" s="4">
        <v>73</v>
      </c>
      <c r="E48" t="s" s="4">
        <v>313</v>
      </c>
      <c r="F48" t="s" s="4">
        <v>314</v>
      </c>
      <c r="G48" t="s" s="4">
        <v>297</v>
      </c>
      <c r="H48" t="s" s="4">
        <v>81</v>
      </c>
      <c r="I48" t="s" s="4">
        <v>315</v>
      </c>
      <c r="J48" t="s" s="4">
        <v>316</v>
      </c>
      <c r="K48" t="s" s="4">
        <v>317</v>
      </c>
      <c r="L48" t="s" s="4">
        <v>301</v>
      </c>
      <c r="M48" t="s" s="4">
        <v>81</v>
      </c>
      <c r="N48" t="s" s="4">
        <v>302</v>
      </c>
      <c r="O48" t="s" s="4">
        <v>303</v>
      </c>
      <c r="P48" t="s" s="4">
        <v>318</v>
      </c>
      <c r="Q48" t="s" s="4">
        <v>319</v>
      </c>
      <c r="R48" t="s" s="4">
        <v>6</v>
      </c>
      <c r="S48" t="s" s="4">
        <v>306</v>
      </c>
      <c r="T48" t="s" s="4">
        <v>319</v>
      </c>
      <c r="U48" t="s" s="4">
        <v>306</v>
      </c>
      <c r="V48" t="s" s="4">
        <v>307</v>
      </c>
      <c r="W48" t="s" s="4">
        <v>308</v>
      </c>
      <c r="X48" t="s" s="4">
        <v>319</v>
      </c>
      <c r="Y48" t="s" s="4">
        <v>319</v>
      </c>
      <c r="Z48" t="s" s="4">
        <v>309</v>
      </c>
      <c r="AA48" t="s" s="4">
        <v>310</v>
      </c>
      <c r="AB48" t="s" s="4">
        <v>311</v>
      </c>
      <c r="AC48" t="s" s="4">
        <v>88</v>
      </c>
    </row>
    <row r="49" ht="45.0" customHeight="true">
      <c r="A49" t="s" s="4">
        <v>320</v>
      </c>
      <c r="B49" t="s" s="4">
        <v>71</v>
      </c>
      <c r="C49" t="s" s="4">
        <v>116</v>
      </c>
      <c r="D49" t="s" s="4">
        <v>73</v>
      </c>
      <c r="E49" t="s" s="4">
        <v>321</v>
      </c>
      <c r="F49" t="s" s="4">
        <v>322</v>
      </c>
      <c r="G49" t="s" s="4">
        <v>297</v>
      </c>
      <c r="H49" t="s" s="4">
        <v>81</v>
      </c>
      <c r="I49" t="s" s="4">
        <v>323</v>
      </c>
      <c r="J49" t="s" s="4">
        <v>324</v>
      </c>
      <c r="K49" t="s" s="4">
        <v>325</v>
      </c>
      <c r="L49" t="s" s="4">
        <v>301</v>
      </c>
      <c r="M49" t="s" s="4">
        <v>81</v>
      </c>
      <c r="N49" t="s" s="4">
        <v>302</v>
      </c>
      <c r="O49" t="s" s="4">
        <v>303</v>
      </c>
      <c r="P49" t="s" s="4">
        <v>318</v>
      </c>
      <c r="Q49" t="s" s="4">
        <v>326</v>
      </c>
      <c r="R49" t="s" s="4">
        <v>6</v>
      </c>
      <c r="S49" t="s" s="4">
        <v>306</v>
      </c>
      <c r="T49" t="s" s="4">
        <v>326</v>
      </c>
      <c r="U49" t="s" s="4">
        <v>306</v>
      </c>
      <c r="V49" t="s" s="4">
        <v>307</v>
      </c>
      <c r="W49" t="s" s="4">
        <v>308</v>
      </c>
      <c r="X49" t="s" s="4">
        <v>326</v>
      </c>
      <c r="Y49" t="s" s="4">
        <v>326</v>
      </c>
      <c r="Z49" t="s" s="4">
        <v>309</v>
      </c>
      <c r="AA49" t="s" s="4">
        <v>310</v>
      </c>
      <c r="AB49" t="s" s="4">
        <v>311</v>
      </c>
      <c r="AC49" t="s" s="4">
        <v>88</v>
      </c>
    </row>
    <row r="50" ht="45.0" customHeight="true">
      <c r="A50" t="s" s="4">
        <v>327</v>
      </c>
      <c r="B50" t="s" s="4">
        <v>71</v>
      </c>
      <c r="C50" t="s" s="4">
        <v>116</v>
      </c>
      <c r="D50" t="s" s="4">
        <v>73</v>
      </c>
      <c r="E50" t="s" s="4">
        <v>328</v>
      </c>
      <c r="F50" t="s" s="4">
        <v>329</v>
      </c>
      <c r="G50" t="s" s="4">
        <v>297</v>
      </c>
      <c r="H50" t="s" s="4">
        <v>81</v>
      </c>
      <c r="I50" t="s" s="4">
        <v>330</v>
      </c>
      <c r="J50" t="s" s="4">
        <v>331</v>
      </c>
      <c r="K50" t="s" s="4">
        <v>332</v>
      </c>
      <c r="L50" t="s" s="4">
        <v>301</v>
      </c>
      <c r="M50" t="s" s="4">
        <v>81</v>
      </c>
      <c r="N50" t="s" s="4">
        <v>302</v>
      </c>
      <c r="O50" t="s" s="4">
        <v>303</v>
      </c>
      <c r="P50" t="s" s="4">
        <v>333</v>
      </c>
      <c r="Q50" t="s" s="4">
        <v>334</v>
      </c>
      <c r="R50" t="s" s="4">
        <v>6</v>
      </c>
      <c r="S50" t="s" s="4">
        <v>306</v>
      </c>
      <c r="T50" t="s" s="4">
        <v>334</v>
      </c>
      <c r="U50" t="s" s="4">
        <v>306</v>
      </c>
      <c r="V50" t="s" s="4">
        <v>307</v>
      </c>
      <c r="W50" t="s" s="4">
        <v>308</v>
      </c>
      <c r="X50" t="s" s="4">
        <v>334</v>
      </c>
      <c r="Y50" t="s" s="4">
        <v>334</v>
      </c>
      <c r="Z50" t="s" s="4">
        <v>309</v>
      </c>
      <c r="AA50" t="s" s="4">
        <v>310</v>
      </c>
      <c r="AB50" t="s" s="4">
        <v>311</v>
      </c>
      <c r="AC50" t="s" s="4">
        <v>88</v>
      </c>
    </row>
    <row r="51" ht="45.0" customHeight="true">
      <c r="A51" t="s" s="4">
        <v>335</v>
      </c>
      <c r="B51" t="s" s="4">
        <v>71</v>
      </c>
      <c r="C51" t="s" s="4">
        <v>116</v>
      </c>
      <c r="D51" t="s" s="4">
        <v>73</v>
      </c>
      <c r="E51" t="s" s="4">
        <v>336</v>
      </c>
      <c r="F51" t="s" s="4">
        <v>337</v>
      </c>
      <c r="G51" t="s" s="4">
        <v>338</v>
      </c>
      <c r="H51" t="s" s="4">
        <v>120</v>
      </c>
      <c r="I51" t="s" s="4">
        <v>91</v>
      </c>
      <c r="J51" t="s" s="4">
        <v>91</v>
      </c>
      <c r="K51" t="s" s="4">
        <v>339</v>
      </c>
      <c r="L51" t="s" s="4">
        <v>340</v>
      </c>
      <c r="M51" t="s" s="4">
        <v>341</v>
      </c>
      <c r="N51" t="s" s="4">
        <v>342</v>
      </c>
      <c r="O51" t="s" s="4">
        <v>342</v>
      </c>
      <c r="P51" t="s" s="4">
        <v>343</v>
      </c>
      <c r="Q51" t="s" s="4">
        <v>344</v>
      </c>
      <c r="R51" t="s" s="4">
        <v>345</v>
      </c>
      <c r="S51" t="s" s="4">
        <v>346</v>
      </c>
      <c r="T51" t="s" s="4">
        <v>344</v>
      </c>
      <c r="U51" t="s" s="4">
        <v>347</v>
      </c>
      <c r="V51" t="s" s="4">
        <v>348</v>
      </c>
      <c r="W51" t="s" s="4">
        <v>349</v>
      </c>
      <c r="X51" t="s" s="4">
        <v>344</v>
      </c>
      <c r="Y51" t="s" s="4">
        <v>344</v>
      </c>
      <c r="Z51" t="s" s="4">
        <v>89</v>
      </c>
      <c r="AA51" t="s" s="4">
        <v>350</v>
      </c>
      <c r="AB51" t="s" s="4">
        <v>351</v>
      </c>
      <c r="AC51" t="s" s="4">
        <v>91</v>
      </c>
    </row>
    <row r="52" ht="45.0" customHeight="true">
      <c r="A52" t="s" s="4">
        <v>352</v>
      </c>
      <c r="B52" t="s" s="4">
        <v>71</v>
      </c>
      <c r="C52" t="s" s="4">
        <v>116</v>
      </c>
      <c r="D52" t="s" s="4">
        <v>73</v>
      </c>
      <c r="E52" t="s" s="4">
        <v>353</v>
      </c>
      <c r="F52" t="s" s="4">
        <v>354</v>
      </c>
      <c r="G52" t="s" s="4">
        <v>338</v>
      </c>
      <c r="H52" t="s" s="4">
        <v>120</v>
      </c>
      <c r="I52" t="s" s="4">
        <v>91</v>
      </c>
      <c r="J52" t="s" s="4">
        <v>91</v>
      </c>
      <c r="K52" t="s" s="4">
        <v>355</v>
      </c>
      <c r="L52" t="s" s="4">
        <v>340</v>
      </c>
      <c r="M52" t="s" s="4">
        <v>341</v>
      </c>
      <c r="N52" t="s" s="4">
        <v>342</v>
      </c>
      <c r="O52" t="s" s="4">
        <v>342</v>
      </c>
      <c r="P52" t="s" s="4">
        <v>343</v>
      </c>
      <c r="Q52" t="s" s="4">
        <v>356</v>
      </c>
      <c r="R52" t="s" s="4">
        <v>345</v>
      </c>
      <c r="S52" t="s" s="4">
        <v>346</v>
      </c>
      <c r="T52" t="s" s="4">
        <v>356</v>
      </c>
      <c r="U52" t="s" s="4">
        <v>347</v>
      </c>
      <c r="V52" t="s" s="4">
        <v>348</v>
      </c>
      <c r="W52" t="s" s="4">
        <v>349</v>
      </c>
      <c r="X52" t="s" s="4">
        <v>356</v>
      </c>
      <c r="Y52" t="s" s="4">
        <v>356</v>
      </c>
      <c r="Z52" t="s" s="4">
        <v>89</v>
      </c>
      <c r="AA52" t="s" s="4">
        <v>350</v>
      </c>
      <c r="AB52" t="s" s="4">
        <v>351</v>
      </c>
      <c r="AC52" t="s" s="4">
        <v>91</v>
      </c>
    </row>
    <row r="53" ht="45.0" customHeight="true">
      <c r="A53" t="s" s="4">
        <v>357</v>
      </c>
      <c r="B53" t="s" s="4">
        <v>71</v>
      </c>
      <c r="C53" t="s" s="4">
        <v>116</v>
      </c>
      <c r="D53" t="s" s="4">
        <v>73</v>
      </c>
      <c r="E53" t="s" s="4">
        <v>358</v>
      </c>
      <c r="F53" t="s" s="4">
        <v>359</v>
      </c>
      <c r="G53" t="s" s="4">
        <v>338</v>
      </c>
      <c r="H53" t="s" s="4">
        <v>120</v>
      </c>
      <c r="I53" t="s" s="4">
        <v>91</v>
      </c>
      <c r="J53" t="s" s="4">
        <v>91</v>
      </c>
      <c r="K53" t="s" s="4">
        <v>360</v>
      </c>
      <c r="L53" t="s" s="4">
        <v>340</v>
      </c>
      <c r="M53" t="s" s="4">
        <v>341</v>
      </c>
      <c r="N53" t="s" s="4">
        <v>342</v>
      </c>
      <c r="O53" t="s" s="4">
        <v>342</v>
      </c>
      <c r="P53" t="s" s="4">
        <v>343</v>
      </c>
      <c r="Q53" t="s" s="4">
        <v>361</v>
      </c>
      <c r="R53" t="s" s="4">
        <v>362</v>
      </c>
      <c r="S53" t="s" s="4">
        <v>346</v>
      </c>
      <c r="T53" t="s" s="4">
        <v>361</v>
      </c>
      <c r="U53" t="s" s="4">
        <v>347</v>
      </c>
      <c r="V53" t="s" s="4">
        <v>348</v>
      </c>
      <c r="W53" t="s" s="4">
        <v>349</v>
      </c>
      <c r="X53" t="s" s="4">
        <v>361</v>
      </c>
      <c r="Y53" t="s" s="4">
        <v>361</v>
      </c>
      <c r="Z53" t="s" s="4">
        <v>89</v>
      </c>
      <c r="AA53" t="s" s="4">
        <v>350</v>
      </c>
      <c r="AB53" t="s" s="4">
        <v>351</v>
      </c>
      <c r="AC53" t="s" s="4">
        <v>91</v>
      </c>
    </row>
    <row r="54" ht="45.0" customHeight="true">
      <c r="A54" t="s" s="4">
        <v>363</v>
      </c>
      <c r="B54" t="s" s="4">
        <v>71</v>
      </c>
      <c r="C54" t="s" s="4">
        <v>116</v>
      </c>
      <c r="D54" t="s" s="4">
        <v>73</v>
      </c>
      <c r="E54" t="s" s="4">
        <v>364</v>
      </c>
      <c r="F54" t="s" s="4">
        <v>365</v>
      </c>
      <c r="G54" t="s" s="4">
        <v>338</v>
      </c>
      <c r="H54" t="s" s="4">
        <v>120</v>
      </c>
      <c r="I54" t="s" s="4">
        <v>91</v>
      </c>
      <c r="J54" t="s" s="4">
        <v>91</v>
      </c>
      <c r="K54" t="s" s="4">
        <v>366</v>
      </c>
      <c r="L54" t="s" s="4">
        <v>340</v>
      </c>
      <c r="M54" t="s" s="4">
        <v>341</v>
      </c>
      <c r="N54" t="s" s="4">
        <v>342</v>
      </c>
      <c r="O54" t="s" s="4">
        <v>342</v>
      </c>
      <c r="P54" t="s" s="4">
        <v>343</v>
      </c>
      <c r="Q54" t="s" s="4">
        <v>367</v>
      </c>
      <c r="R54" t="s" s="4">
        <v>345</v>
      </c>
      <c r="S54" t="s" s="4">
        <v>346</v>
      </c>
      <c r="T54" t="s" s="4">
        <v>367</v>
      </c>
      <c r="U54" t="s" s="4">
        <v>347</v>
      </c>
      <c r="V54" t="s" s="4">
        <v>348</v>
      </c>
      <c r="W54" t="s" s="4">
        <v>349</v>
      </c>
      <c r="X54" t="s" s="4">
        <v>367</v>
      </c>
      <c r="Y54" t="s" s="4">
        <v>367</v>
      </c>
      <c r="Z54" t="s" s="4">
        <v>89</v>
      </c>
      <c r="AA54" t="s" s="4">
        <v>350</v>
      </c>
      <c r="AB54" t="s" s="4">
        <v>351</v>
      </c>
      <c r="AC54" t="s" s="4">
        <v>91</v>
      </c>
    </row>
    <row r="55" ht="45.0" customHeight="true">
      <c r="A55" t="s" s="4">
        <v>368</v>
      </c>
      <c r="B55" t="s" s="4">
        <v>71</v>
      </c>
      <c r="C55" t="s" s="4">
        <v>116</v>
      </c>
      <c r="D55" t="s" s="4">
        <v>73</v>
      </c>
      <c r="E55" t="s" s="4">
        <v>369</v>
      </c>
      <c r="F55" t="s" s="4">
        <v>370</v>
      </c>
      <c r="G55" t="s" s="4">
        <v>338</v>
      </c>
      <c r="H55" t="s" s="4">
        <v>120</v>
      </c>
      <c r="I55" t="s" s="4">
        <v>91</v>
      </c>
      <c r="J55" t="s" s="4">
        <v>91</v>
      </c>
      <c r="K55" t="s" s="4">
        <v>371</v>
      </c>
      <c r="L55" t="s" s="4">
        <v>340</v>
      </c>
      <c r="M55" t="s" s="4">
        <v>341</v>
      </c>
      <c r="N55" t="s" s="4">
        <v>83</v>
      </c>
      <c r="O55" t="s" s="4">
        <v>342</v>
      </c>
      <c r="P55" t="s" s="4">
        <v>372</v>
      </c>
      <c r="Q55" t="s" s="4">
        <v>373</v>
      </c>
      <c r="R55" t="s" s="4">
        <v>127</v>
      </c>
      <c r="S55" t="s" s="4">
        <v>346</v>
      </c>
      <c r="T55" t="s" s="4">
        <v>373</v>
      </c>
      <c r="U55" t="s" s="4">
        <v>374</v>
      </c>
      <c r="V55" t="s" s="4">
        <v>348</v>
      </c>
      <c r="W55" t="s" s="4">
        <v>349</v>
      </c>
      <c r="X55" t="s" s="4">
        <v>373</v>
      </c>
      <c r="Y55" t="s" s="4">
        <v>373</v>
      </c>
      <c r="Z55" t="s" s="4">
        <v>89</v>
      </c>
      <c r="AA55" t="s" s="4">
        <v>350</v>
      </c>
      <c r="AB55" t="s" s="4">
        <v>351</v>
      </c>
      <c r="AC55" t="s" s="4">
        <v>91</v>
      </c>
    </row>
    <row r="56" ht="45.0" customHeight="true">
      <c r="A56" t="s" s="4">
        <v>375</v>
      </c>
      <c r="B56" t="s" s="4">
        <v>71</v>
      </c>
      <c r="C56" t="s" s="4">
        <v>116</v>
      </c>
      <c r="D56" t="s" s="4">
        <v>73</v>
      </c>
      <c r="E56" t="s" s="4">
        <v>376</v>
      </c>
      <c r="F56" t="s" s="4">
        <v>377</v>
      </c>
      <c r="G56" t="s" s="4">
        <v>338</v>
      </c>
      <c r="H56" t="s" s="4">
        <v>120</v>
      </c>
      <c r="I56" t="s" s="4">
        <v>91</v>
      </c>
      <c r="J56" t="s" s="4">
        <v>91</v>
      </c>
      <c r="K56" t="s" s="4">
        <v>378</v>
      </c>
      <c r="L56" t="s" s="4">
        <v>340</v>
      </c>
      <c r="M56" t="s" s="4">
        <v>341</v>
      </c>
      <c r="N56" t="s" s="4">
        <v>342</v>
      </c>
      <c r="O56" t="s" s="4">
        <v>342</v>
      </c>
      <c r="P56" t="s" s="4">
        <v>343</v>
      </c>
      <c r="Q56" t="s" s="4">
        <v>379</v>
      </c>
      <c r="R56" t="s" s="4">
        <v>345</v>
      </c>
      <c r="S56" t="s" s="4">
        <v>346</v>
      </c>
      <c r="T56" t="s" s="4">
        <v>379</v>
      </c>
      <c r="U56" t="s" s="4">
        <v>347</v>
      </c>
      <c r="V56" t="s" s="4">
        <v>348</v>
      </c>
      <c r="W56" t="s" s="4">
        <v>349</v>
      </c>
      <c r="X56" t="s" s="4">
        <v>379</v>
      </c>
      <c r="Y56" t="s" s="4">
        <v>379</v>
      </c>
      <c r="Z56" t="s" s="4">
        <v>89</v>
      </c>
      <c r="AA56" t="s" s="4">
        <v>350</v>
      </c>
      <c r="AB56" t="s" s="4">
        <v>351</v>
      </c>
      <c r="AC56" t="s" s="4">
        <v>91</v>
      </c>
    </row>
    <row r="57" ht="45.0" customHeight="true">
      <c r="A57" t="s" s="4">
        <v>380</v>
      </c>
      <c r="B57" t="s" s="4">
        <v>71</v>
      </c>
      <c r="C57" t="s" s="4">
        <v>116</v>
      </c>
      <c r="D57" t="s" s="4">
        <v>73</v>
      </c>
      <c r="E57" t="s" s="4">
        <v>381</v>
      </c>
      <c r="F57" t="s" s="4">
        <v>382</v>
      </c>
      <c r="G57" t="s" s="4">
        <v>338</v>
      </c>
      <c r="H57" t="s" s="4">
        <v>120</v>
      </c>
      <c r="I57" t="s" s="4">
        <v>91</v>
      </c>
      <c r="J57" t="s" s="4">
        <v>91</v>
      </c>
      <c r="K57" t="s" s="4">
        <v>383</v>
      </c>
      <c r="L57" t="s" s="4">
        <v>340</v>
      </c>
      <c r="M57" t="s" s="4">
        <v>341</v>
      </c>
      <c r="N57" t="s" s="4">
        <v>342</v>
      </c>
      <c r="O57" t="s" s="4">
        <v>342</v>
      </c>
      <c r="P57" t="s" s="4">
        <v>343</v>
      </c>
      <c r="Q57" t="s" s="4">
        <v>384</v>
      </c>
      <c r="R57" t="s" s="4">
        <v>345</v>
      </c>
      <c r="S57" t="s" s="4">
        <v>346</v>
      </c>
      <c r="T57" t="s" s="4">
        <v>384</v>
      </c>
      <c r="U57" t="s" s="4">
        <v>347</v>
      </c>
      <c r="V57" t="s" s="4">
        <v>348</v>
      </c>
      <c r="W57" t="s" s="4">
        <v>349</v>
      </c>
      <c r="X57" t="s" s="4">
        <v>384</v>
      </c>
      <c r="Y57" t="s" s="4">
        <v>384</v>
      </c>
      <c r="Z57" t="s" s="4">
        <v>89</v>
      </c>
      <c r="AA57" t="s" s="4">
        <v>350</v>
      </c>
      <c r="AB57" t="s" s="4">
        <v>351</v>
      </c>
      <c r="AC57" t="s" s="4">
        <v>91</v>
      </c>
    </row>
    <row r="58" ht="45.0" customHeight="true">
      <c r="A58" t="s" s="4">
        <v>385</v>
      </c>
      <c r="B58" t="s" s="4">
        <v>71</v>
      </c>
      <c r="C58" t="s" s="4">
        <v>116</v>
      </c>
      <c r="D58" t="s" s="4">
        <v>73</v>
      </c>
      <c r="E58" t="s" s="4">
        <v>386</v>
      </c>
      <c r="F58" t="s" s="4">
        <v>387</v>
      </c>
      <c r="G58" t="s" s="4">
        <v>338</v>
      </c>
      <c r="H58" t="s" s="4">
        <v>120</v>
      </c>
      <c r="I58" t="s" s="4">
        <v>91</v>
      </c>
      <c r="J58" t="s" s="4">
        <v>91</v>
      </c>
      <c r="K58" t="s" s="4">
        <v>388</v>
      </c>
      <c r="L58" t="s" s="4">
        <v>340</v>
      </c>
      <c r="M58" t="s" s="4">
        <v>341</v>
      </c>
      <c r="N58" t="s" s="4">
        <v>342</v>
      </c>
      <c r="O58" t="s" s="4">
        <v>342</v>
      </c>
      <c r="P58" t="s" s="4">
        <v>343</v>
      </c>
      <c r="Q58" t="s" s="4">
        <v>389</v>
      </c>
      <c r="R58" t="s" s="4">
        <v>345</v>
      </c>
      <c r="S58" t="s" s="4">
        <v>346</v>
      </c>
      <c r="T58" t="s" s="4">
        <v>389</v>
      </c>
      <c r="U58" t="s" s="4">
        <v>347</v>
      </c>
      <c r="V58" t="s" s="4">
        <v>348</v>
      </c>
      <c r="W58" t="s" s="4">
        <v>349</v>
      </c>
      <c r="X58" t="s" s="4">
        <v>389</v>
      </c>
      <c r="Y58" t="s" s="4">
        <v>389</v>
      </c>
      <c r="Z58" t="s" s="4">
        <v>89</v>
      </c>
      <c r="AA58" t="s" s="4">
        <v>350</v>
      </c>
      <c r="AB58" t="s" s="4">
        <v>351</v>
      </c>
      <c r="AC58" t="s" s="4">
        <v>91</v>
      </c>
    </row>
    <row r="59" ht="45.0" customHeight="true">
      <c r="A59" t="s" s="4">
        <v>390</v>
      </c>
      <c r="B59" t="s" s="4">
        <v>71</v>
      </c>
      <c r="C59" t="s" s="4">
        <v>116</v>
      </c>
      <c r="D59" t="s" s="4">
        <v>73</v>
      </c>
      <c r="E59" t="s" s="4">
        <v>376</v>
      </c>
      <c r="F59" t="s" s="4">
        <v>377</v>
      </c>
      <c r="G59" t="s" s="4">
        <v>338</v>
      </c>
      <c r="H59" t="s" s="4">
        <v>120</v>
      </c>
      <c r="I59" t="s" s="4">
        <v>91</v>
      </c>
      <c r="J59" t="s" s="4">
        <v>391</v>
      </c>
      <c r="K59" t="s" s="4">
        <v>378</v>
      </c>
      <c r="L59" t="s" s="4">
        <v>340</v>
      </c>
      <c r="M59" t="s" s="4">
        <v>341</v>
      </c>
      <c r="N59" t="s" s="4">
        <v>342</v>
      </c>
      <c r="O59" t="s" s="4">
        <v>342</v>
      </c>
      <c r="P59" t="s" s="4">
        <v>342</v>
      </c>
      <c r="Q59" t="s" s="4">
        <v>392</v>
      </c>
      <c r="R59" t="s" s="4">
        <v>345</v>
      </c>
      <c r="S59" t="s" s="4">
        <v>346</v>
      </c>
      <c r="T59" t="s" s="4">
        <v>392</v>
      </c>
      <c r="U59" t="s" s="4">
        <v>347</v>
      </c>
      <c r="V59" t="s" s="4">
        <v>348</v>
      </c>
      <c r="W59" t="s" s="4">
        <v>349</v>
      </c>
      <c r="X59" t="s" s="4">
        <v>392</v>
      </c>
      <c r="Y59" t="s" s="4">
        <v>392</v>
      </c>
      <c r="Z59" t="s" s="4">
        <v>89</v>
      </c>
      <c r="AA59" t="s" s="4">
        <v>350</v>
      </c>
      <c r="AB59" t="s" s="4">
        <v>351</v>
      </c>
      <c r="AC59" t="s" s="4">
        <v>91</v>
      </c>
    </row>
    <row r="60" ht="45.0" customHeight="true">
      <c r="A60" t="s" s="4">
        <v>393</v>
      </c>
      <c r="B60" t="s" s="4">
        <v>71</v>
      </c>
      <c r="C60" t="s" s="4">
        <v>116</v>
      </c>
      <c r="D60" t="s" s="4">
        <v>73</v>
      </c>
      <c r="E60" t="s" s="4">
        <v>394</v>
      </c>
      <c r="F60" t="s" s="4">
        <v>395</v>
      </c>
      <c r="G60" t="s" s="4">
        <v>396</v>
      </c>
      <c r="H60" t="s" s="4">
        <v>397</v>
      </c>
      <c r="I60" t="s" s="4">
        <v>398</v>
      </c>
      <c r="J60" t="s" s="4">
        <v>399</v>
      </c>
      <c r="K60" t="s" s="4">
        <v>400</v>
      </c>
      <c r="L60" t="s" s="4">
        <v>73</v>
      </c>
      <c r="M60" t="s" s="4">
        <v>401</v>
      </c>
      <c r="N60" t="s" s="4">
        <v>401</v>
      </c>
      <c r="O60" t="s" s="4">
        <v>402</v>
      </c>
      <c r="P60" t="s" s="4">
        <v>401</v>
      </c>
      <c r="Q60" t="s" s="4">
        <v>403</v>
      </c>
      <c r="R60" t="s" s="4">
        <v>107</v>
      </c>
      <c r="S60" t="s" s="4">
        <v>107</v>
      </c>
      <c r="T60" t="s" s="4">
        <v>403</v>
      </c>
      <c r="U60" t="s" s="4">
        <v>91</v>
      </c>
      <c r="V60" t="s" s="4">
        <v>404</v>
      </c>
      <c r="W60" t="s" s="4">
        <v>405</v>
      </c>
      <c r="X60" t="s" s="4">
        <v>403</v>
      </c>
      <c r="Y60" t="s" s="4">
        <v>403</v>
      </c>
      <c r="Z60" t="s" s="4">
        <v>400</v>
      </c>
      <c r="AA60" t="s" s="4">
        <v>406</v>
      </c>
      <c r="AB60" t="s" s="4">
        <v>73</v>
      </c>
      <c r="AC60" t="s" s="4">
        <v>91</v>
      </c>
    </row>
    <row r="61" ht="45.0" customHeight="true">
      <c r="A61" t="s" s="4">
        <v>407</v>
      </c>
      <c r="B61" t="s" s="4">
        <v>71</v>
      </c>
      <c r="C61" t="s" s="4">
        <v>116</v>
      </c>
      <c r="D61" t="s" s="4">
        <v>73</v>
      </c>
      <c r="E61" t="s" s="4">
        <v>408</v>
      </c>
      <c r="F61" t="s" s="4">
        <v>409</v>
      </c>
      <c r="G61" t="s" s="4">
        <v>410</v>
      </c>
      <c r="H61" t="s" s="4">
        <v>397</v>
      </c>
      <c r="I61" t="s" s="4">
        <v>411</v>
      </c>
      <c r="J61" t="s" s="4">
        <v>412</v>
      </c>
      <c r="K61" t="s" s="4">
        <v>413</v>
      </c>
      <c r="L61" t="s" s="4">
        <v>73</v>
      </c>
      <c r="M61" t="s" s="4">
        <v>414</v>
      </c>
      <c r="N61" t="s" s="4">
        <v>414</v>
      </c>
      <c r="O61" t="s" s="4">
        <v>402</v>
      </c>
      <c r="P61" t="s" s="4">
        <v>414</v>
      </c>
      <c r="Q61" t="s" s="4">
        <v>415</v>
      </c>
      <c r="R61" t="s" s="4">
        <v>107</v>
      </c>
      <c r="S61" t="s" s="4">
        <v>107</v>
      </c>
      <c r="T61" t="s" s="4">
        <v>415</v>
      </c>
      <c r="U61" t="s" s="4">
        <v>91</v>
      </c>
      <c r="V61" t="s" s="4">
        <v>404</v>
      </c>
      <c r="W61" t="s" s="4">
        <v>405</v>
      </c>
      <c r="X61" t="s" s="4">
        <v>415</v>
      </c>
      <c r="Y61" t="s" s="4">
        <v>415</v>
      </c>
      <c r="Z61" t="s" s="4">
        <v>398</v>
      </c>
      <c r="AA61" t="s" s="4">
        <v>406</v>
      </c>
      <c r="AB61" t="s" s="4">
        <v>73</v>
      </c>
      <c r="AC61" t="s" s="4">
        <v>91</v>
      </c>
    </row>
    <row r="62" ht="45.0" customHeight="true">
      <c r="A62" t="s" s="4">
        <v>416</v>
      </c>
      <c r="B62" t="s" s="4">
        <v>71</v>
      </c>
      <c r="C62" t="s" s="4">
        <v>116</v>
      </c>
      <c r="D62" t="s" s="4">
        <v>73</v>
      </c>
      <c r="E62" t="s" s="4">
        <v>417</v>
      </c>
      <c r="F62" t="s" s="4">
        <v>418</v>
      </c>
      <c r="G62" t="s" s="4">
        <v>419</v>
      </c>
      <c r="H62" t="s" s="4">
        <v>397</v>
      </c>
      <c r="I62" t="s" s="4">
        <v>420</v>
      </c>
      <c r="J62" t="s" s="4">
        <v>421</v>
      </c>
      <c r="K62" t="s" s="4">
        <v>422</v>
      </c>
      <c r="L62" t="s" s="4">
        <v>73</v>
      </c>
      <c r="M62" t="s" s="4">
        <v>401</v>
      </c>
      <c r="N62" t="s" s="4">
        <v>401</v>
      </c>
      <c r="O62" t="s" s="4">
        <v>402</v>
      </c>
      <c r="P62" t="s" s="4">
        <v>401</v>
      </c>
      <c r="Q62" t="s" s="4">
        <v>423</v>
      </c>
      <c r="R62" t="s" s="4">
        <v>424</v>
      </c>
      <c r="S62" t="s" s="4">
        <v>422</v>
      </c>
      <c r="T62" t="s" s="4">
        <v>423</v>
      </c>
      <c r="U62" t="s" s="4">
        <v>91</v>
      </c>
      <c r="V62" t="s" s="4">
        <v>404</v>
      </c>
      <c r="W62" t="s" s="4">
        <v>405</v>
      </c>
      <c r="X62" t="s" s="4">
        <v>423</v>
      </c>
      <c r="Y62" t="s" s="4">
        <v>423</v>
      </c>
      <c r="Z62" t="s" s="4">
        <v>422</v>
      </c>
      <c r="AA62" t="s" s="4">
        <v>406</v>
      </c>
      <c r="AB62" t="s" s="4">
        <v>73</v>
      </c>
      <c r="AC62" t="s" s="4">
        <v>425</v>
      </c>
    </row>
    <row r="63" ht="45.0" customHeight="true">
      <c r="A63" t="s" s="4">
        <v>426</v>
      </c>
      <c r="B63" t="s" s="4">
        <v>71</v>
      </c>
      <c r="C63" t="s" s="4">
        <v>116</v>
      </c>
      <c r="D63" t="s" s="4">
        <v>73</v>
      </c>
      <c r="E63" t="s" s="4">
        <v>427</v>
      </c>
      <c r="F63" t="s" s="4">
        <v>428</v>
      </c>
      <c r="G63" t="s" s="4">
        <v>338</v>
      </c>
      <c r="H63" t="s" s="4">
        <v>120</v>
      </c>
      <c r="I63" t="s" s="4">
        <v>91</v>
      </c>
      <c r="J63" t="s" s="4">
        <v>91</v>
      </c>
      <c r="K63" t="s" s="4">
        <v>429</v>
      </c>
      <c r="L63" t="s" s="4">
        <v>340</v>
      </c>
      <c r="M63" t="s" s="4">
        <v>341</v>
      </c>
      <c r="N63" t="s" s="4">
        <v>342</v>
      </c>
      <c r="O63" t="s" s="4">
        <v>342</v>
      </c>
      <c r="P63" t="s" s="4">
        <v>343</v>
      </c>
      <c r="Q63" t="s" s="4">
        <v>430</v>
      </c>
      <c r="R63" t="s" s="4">
        <v>345</v>
      </c>
      <c r="S63" t="s" s="4">
        <v>346</v>
      </c>
      <c r="T63" t="s" s="4">
        <v>430</v>
      </c>
      <c r="U63" t="s" s="4">
        <v>347</v>
      </c>
      <c r="V63" t="s" s="4">
        <v>348</v>
      </c>
      <c r="W63" t="s" s="4">
        <v>349</v>
      </c>
      <c r="X63" t="s" s="4">
        <v>430</v>
      </c>
      <c r="Y63" t="s" s="4">
        <v>430</v>
      </c>
      <c r="Z63" t="s" s="4">
        <v>431</v>
      </c>
      <c r="AA63" t="s" s="4">
        <v>350</v>
      </c>
      <c r="AB63" t="s" s="4">
        <v>351</v>
      </c>
      <c r="AC63" t="s" s="4">
        <v>91</v>
      </c>
    </row>
    <row r="64" ht="45.0" customHeight="true">
      <c r="A64" t="s" s="4">
        <v>432</v>
      </c>
      <c r="B64" t="s" s="4">
        <v>71</v>
      </c>
      <c r="C64" t="s" s="4">
        <v>116</v>
      </c>
      <c r="D64" t="s" s="4">
        <v>73</v>
      </c>
      <c r="E64" t="s" s="4">
        <v>336</v>
      </c>
      <c r="F64" t="s" s="4">
        <v>337</v>
      </c>
      <c r="G64" t="s" s="4">
        <v>338</v>
      </c>
      <c r="H64" t="s" s="4">
        <v>120</v>
      </c>
      <c r="I64" t="s" s="4">
        <v>91</v>
      </c>
      <c r="J64" t="s" s="4">
        <v>91</v>
      </c>
      <c r="K64" t="s" s="4">
        <v>339</v>
      </c>
      <c r="L64" t="s" s="4">
        <v>340</v>
      </c>
      <c r="M64" t="s" s="4">
        <v>341</v>
      </c>
      <c r="N64" t="s" s="4">
        <v>342</v>
      </c>
      <c r="O64" t="s" s="4">
        <v>342</v>
      </c>
      <c r="P64" t="s" s="4">
        <v>343</v>
      </c>
      <c r="Q64" t="s" s="4">
        <v>433</v>
      </c>
      <c r="R64" t="s" s="4">
        <v>345</v>
      </c>
      <c r="S64" t="s" s="4">
        <v>346</v>
      </c>
      <c r="T64" t="s" s="4">
        <v>433</v>
      </c>
      <c r="U64" t="s" s="4">
        <v>347</v>
      </c>
      <c r="V64" t="s" s="4">
        <v>348</v>
      </c>
      <c r="W64" t="s" s="4">
        <v>349</v>
      </c>
      <c r="X64" t="s" s="4">
        <v>433</v>
      </c>
      <c r="Y64" t="s" s="4">
        <v>433</v>
      </c>
      <c r="Z64" t="s" s="4">
        <v>434</v>
      </c>
      <c r="AA64" t="s" s="4">
        <v>350</v>
      </c>
      <c r="AB64" t="s" s="4">
        <v>351</v>
      </c>
      <c r="AC64" t="s" s="4">
        <v>91</v>
      </c>
    </row>
    <row r="65" ht="45.0" customHeight="true">
      <c r="A65" t="s" s="4">
        <v>435</v>
      </c>
      <c r="B65" t="s" s="4">
        <v>71</v>
      </c>
      <c r="C65" t="s" s="4">
        <v>116</v>
      </c>
      <c r="D65" t="s" s="4">
        <v>73</v>
      </c>
      <c r="E65" t="s" s="4">
        <v>353</v>
      </c>
      <c r="F65" t="s" s="4">
        <v>354</v>
      </c>
      <c r="G65" t="s" s="4">
        <v>338</v>
      </c>
      <c r="H65" t="s" s="4">
        <v>120</v>
      </c>
      <c r="I65" t="s" s="4">
        <v>91</v>
      </c>
      <c r="J65" t="s" s="4">
        <v>91</v>
      </c>
      <c r="K65" t="s" s="4">
        <v>355</v>
      </c>
      <c r="L65" t="s" s="4">
        <v>340</v>
      </c>
      <c r="M65" t="s" s="4">
        <v>341</v>
      </c>
      <c r="N65" t="s" s="4">
        <v>342</v>
      </c>
      <c r="O65" t="s" s="4">
        <v>342</v>
      </c>
      <c r="P65" t="s" s="4">
        <v>343</v>
      </c>
      <c r="Q65" t="s" s="4">
        <v>436</v>
      </c>
      <c r="R65" t="s" s="4">
        <v>345</v>
      </c>
      <c r="S65" t="s" s="4">
        <v>346</v>
      </c>
      <c r="T65" t="s" s="4">
        <v>436</v>
      </c>
      <c r="U65" t="s" s="4">
        <v>347</v>
      </c>
      <c r="V65" t="s" s="4">
        <v>348</v>
      </c>
      <c r="W65" t="s" s="4">
        <v>349</v>
      </c>
      <c r="X65" t="s" s="4">
        <v>436</v>
      </c>
      <c r="Y65" t="s" s="4">
        <v>436</v>
      </c>
      <c r="Z65" t="s" s="4">
        <v>437</v>
      </c>
      <c r="AA65" t="s" s="4">
        <v>350</v>
      </c>
      <c r="AB65" t="s" s="4">
        <v>351</v>
      </c>
      <c r="AC65" t="s" s="4">
        <v>91</v>
      </c>
    </row>
    <row r="66" ht="45.0" customHeight="true">
      <c r="A66" t="s" s="4">
        <v>438</v>
      </c>
      <c r="B66" t="s" s="4">
        <v>71</v>
      </c>
      <c r="C66" t="s" s="4">
        <v>116</v>
      </c>
      <c r="D66" t="s" s="4">
        <v>73</v>
      </c>
      <c r="E66" t="s" s="4">
        <v>358</v>
      </c>
      <c r="F66" t="s" s="4">
        <v>359</v>
      </c>
      <c r="G66" t="s" s="4">
        <v>338</v>
      </c>
      <c r="H66" t="s" s="4">
        <v>120</v>
      </c>
      <c r="I66" t="s" s="4">
        <v>91</v>
      </c>
      <c r="J66" t="s" s="4">
        <v>91</v>
      </c>
      <c r="K66" t="s" s="4">
        <v>360</v>
      </c>
      <c r="L66" t="s" s="4">
        <v>340</v>
      </c>
      <c r="M66" t="s" s="4">
        <v>341</v>
      </c>
      <c r="N66" t="s" s="4">
        <v>342</v>
      </c>
      <c r="O66" t="s" s="4">
        <v>342</v>
      </c>
      <c r="P66" t="s" s="4">
        <v>343</v>
      </c>
      <c r="Q66" t="s" s="4">
        <v>439</v>
      </c>
      <c r="R66" t="s" s="4">
        <v>362</v>
      </c>
      <c r="S66" t="s" s="4">
        <v>346</v>
      </c>
      <c r="T66" t="s" s="4">
        <v>439</v>
      </c>
      <c r="U66" t="s" s="4">
        <v>347</v>
      </c>
      <c r="V66" t="s" s="4">
        <v>348</v>
      </c>
      <c r="W66" t="s" s="4">
        <v>349</v>
      </c>
      <c r="X66" t="s" s="4">
        <v>439</v>
      </c>
      <c r="Y66" t="s" s="4">
        <v>439</v>
      </c>
      <c r="Z66" t="s" s="4">
        <v>440</v>
      </c>
      <c r="AA66" t="s" s="4">
        <v>350</v>
      </c>
      <c r="AB66" t="s" s="4">
        <v>351</v>
      </c>
      <c r="AC66" t="s" s="4">
        <v>91</v>
      </c>
    </row>
    <row r="67" ht="45.0" customHeight="true">
      <c r="A67" t="s" s="4">
        <v>441</v>
      </c>
      <c r="B67" t="s" s="4">
        <v>71</v>
      </c>
      <c r="C67" t="s" s="4">
        <v>116</v>
      </c>
      <c r="D67" t="s" s="4">
        <v>73</v>
      </c>
      <c r="E67" t="s" s="4">
        <v>364</v>
      </c>
      <c r="F67" t="s" s="4">
        <v>365</v>
      </c>
      <c r="G67" t="s" s="4">
        <v>338</v>
      </c>
      <c r="H67" t="s" s="4">
        <v>120</v>
      </c>
      <c r="I67" t="s" s="4">
        <v>91</v>
      </c>
      <c r="J67" t="s" s="4">
        <v>91</v>
      </c>
      <c r="K67" t="s" s="4">
        <v>366</v>
      </c>
      <c r="L67" t="s" s="4">
        <v>340</v>
      </c>
      <c r="M67" t="s" s="4">
        <v>341</v>
      </c>
      <c r="N67" t="s" s="4">
        <v>342</v>
      </c>
      <c r="O67" t="s" s="4">
        <v>342</v>
      </c>
      <c r="P67" t="s" s="4">
        <v>343</v>
      </c>
      <c r="Q67" t="s" s="4">
        <v>442</v>
      </c>
      <c r="R67" t="s" s="4">
        <v>345</v>
      </c>
      <c r="S67" t="s" s="4">
        <v>346</v>
      </c>
      <c r="T67" t="s" s="4">
        <v>442</v>
      </c>
      <c r="U67" t="s" s="4">
        <v>347</v>
      </c>
      <c r="V67" t="s" s="4">
        <v>348</v>
      </c>
      <c r="W67" t="s" s="4">
        <v>349</v>
      </c>
      <c r="X67" t="s" s="4">
        <v>442</v>
      </c>
      <c r="Y67" t="s" s="4">
        <v>442</v>
      </c>
      <c r="Z67" t="s" s="4">
        <v>443</v>
      </c>
      <c r="AA67" t="s" s="4">
        <v>350</v>
      </c>
      <c r="AB67" t="s" s="4">
        <v>351</v>
      </c>
      <c r="AC67" t="s" s="4">
        <v>91</v>
      </c>
    </row>
    <row r="68" ht="45.0" customHeight="true">
      <c r="A68" t="s" s="4">
        <v>444</v>
      </c>
      <c r="B68" t="s" s="4">
        <v>71</v>
      </c>
      <c r="C68" t="s" s="4">
        <v>116</v>
      </c>
      <c r="D68" t="s" s="4">
        <v>73</v>
      </c>
      <c r="E68" t="s" s="4">
        <v>369</v>
      </c>
      <c r="F68" t="s" s="4">
        <v>445</v>
      </c>
      <c r="G68" t="s" s="4">
        <v>338</v>
      </c>
      <c r="H68" t="s" s="4">
        <v>120</v>
      </c>
      <c r="I68" t="s" s="4">
        <v>91</v>
      </c>
      <c r="J68" t="s" s="4">
        <v>91</v>
      </c>
      <c r="K68" t="s" s="4">
        <v>371</v>
      </c>
      <c r="L68" t="s" s="4">
        <v>340</v>
      </c>
      <c r="M68" t="s" s="4">
        <v>341</v>
      </c>
      <c r="N68" t="s" s="4">
        <v>83</v>
      </c>
      <c r="O68" t="s" s="4">
        <v>342</v>
      </c>
      <c r="P68" t="s" s="4">
        <v>372</v>
      </c>
      <c r="Q68" t="s" s="4">
        <v>446</v>
      </c>
      <c r="R68" t="s" s="4">
        <v>127</v>
      </c>
      <c r="S68" t="s" s="4">
        <v>346</v>
      </c>
      <c r="T68" t="s" s="4">
        <v>446</v>
      </c>
      <c r="U68" t="s" s="4">
        <v>374</v>
      </c>
      <c r="V68" t="s" s="4">
        <v>348</v>
      </c>
      <c r="W68" t="s" s="4">
        <v>349</v>
      </c>
      <c r="X68" t="s" s="4">
        <v>446</v>
      </c>
      <c r="Y68" t="s" s="4">
        <v>446</v>
      </c>
      <c r="Z68" t="s" s="4">
        <v>447</v>
      </c>
      <c r="AA68" t="s" s="4">
        <v>350</v>
      </c>
      <c r="AB68" t="s" s="4">
        <v>351</v>
      </c>
      <c r="AC68" t="s" s="4">
        <v>91</v>
      </c>
    </row>
    <row r="69" ht="45.0" customHeight="true">
      <c r="A69" t="s" s="4">
        <v>448</v>
      </c>
      <c r="B69" t="s" s="4">
        <v>71</v>
      </c>
      <c r="C69" t="s" s="4">
        <v>116</v>
      </c>
      <c r="D69" t="s" s="4">
        <v>73</v>
      </c>
      <c r="E69" t="s" s="4">
        <v>449</v>
      </c>
      <c r="F69" t="s" s="4">
        <v>428</v>
      </c>
      <c r="G69" t="s" s="4">
        <v>450</v>
      </c>
      <c r="H69" t="s" s="4">
        <v>120</v>
      </c>
      <c r="I69" t="s" s="4">
        <v>91</v>
      </c>
      <c r="J69" t="s" s="4">
        <v>91</v>
      </c>
      <c r="K69" t="s" s="4">
        <v>429</v>
      </c>
      <c r="L69" t="s" s="4">
        <v>340</v>
      </c>
      <c r="M69" t="s" s="4">
        <v>341</v>
      </c>
      <c r="N69" t="s" s="4">
        <v>342</v>
      </c>
      <c r="O69" t="s" s="4">
        <v>342</v>
      </c>
      <c r="P69" t="s" s="4">
        <v>343</v>
      </c>
      <c r="Q69" t="s" s="4">
        <v>451</v>
      </c>
      <c r="R69" t="s" s="4">
        <v>345</v>
      </c>
      <c r="S69" t="s" s="4">
        <v>346</v>
      </c>
      <c r="T69" t="s" s="4">
        <v>451</v>
      </c>
      <c r="U69" t="s" s="4">
        <v>347</v>
      </c>
      <c r="V69" t="s" s="4">
        <v>348</v>
      </c>
      <c r="W69" t="s" s="4">
        <v>452</v>
      </c>
      <c r="X69" t="s" s="4">
        <v>451</v>
      </c>
      <c r="Y69" t="s" s="4">
        <v>451</v>
      </c>
      <c r="Z69" t="s" s="4">
        <v>431</v>
      </c>
      <c r="AA69" t="s" s="4">
        <v>350</v>
      </c>
      <c r="AB69" t="s" s="4">
        <v>351</v>
      </c>
      <c r="AC69" t="s" s="4">
        <v>91</v>
      </c>
    </row>
    <row r="70" ht="45.0" customHeight="true">
      <c r="A70" t="s" s="4">
        <v>453</v>
      </c>
      <c r="B70" t="s" s="4">
        <v>71</v>
      </c>
      <c r="C70" t="s" s="4">
        <v>116</v>
      </c>
      <c r="D70" t="s" s="4">
        <v>73</v>
      </c>
      <c r="E70" t="s" s="4">
        <v>336</v>
      </c>
      <c r="F70" t="s" s="4">
        <v>454</v>
      </c>
      <c r="G70" t="s" s="4">
        <v>450</v>
      </c>
      <c r="H70" t="s" s="4">
        <v>120</v>
      </c>
      <c r="I70" t="s" s="4">
        <v>91</v>
      </c>
      <c r="J70" t="s" s="4">
        <v>91</v>
      </c>
      <c r="K70" t="s" s="4">
        <v>339</v>
      </c>
      <c r="L70" t="s" s="4">
        <v>340</v>
      </c>
      <c r="M70" t="s" s="4">
        <v>341</v>
      </c>
      <c r="N70" t="s" s="4">
        <v>342</v>
      </c>
      <c r="O70" t="s" s="4">
        <v>342</v>
      </c>
      <c r="P70" t="s" s="4">
        <v>343</v>
      </c>
      <c r="Q70" t="s" s="4">
        <v>455</v>
      </c>
      <c r="R70" t="s" s="4">
        <v>345</v>
      </c>
      <c r="S70" t="s" s="4">
        <v>346</v>
      </c>
      <c r="T70" t="s" s="4">
        <v>455</v>
      </c>
      <c r="U70" t="s" s="4">
        <v>347</v>
      </c>
      <c r="V70" t="s" s="4">
        <v>348</v>
      </c>
      <c r="W70" t="s" s="4">
        <v>452</v>
      </c>
      <c r="X70" t="s" s="4">
        <v>455</v>
      </c>
      <c r="Y70" t="s" s="4">
        <v>455</v>
      </c>
      <c r="Z70" t="s" s="4">
        <v>434</v>
      </c>
      <c r="AA70" t="s" s="4">
        <v>350</v>
      </c>
      <c r="AB70" t="s" s="4">
        <v>351</v>
      </c>
      <c r="AC70" t="s" s="4">
        <v>91</v>
      </c>
    </row>
    <row r="71" ht="45.0" customHeight="true">
      <c r="A71" t="s" s="4">
        <v>456</v>
      </c>
      <c r="B71" t="s" s="4">
        <v>71</v>
      </c>
      <c r="C71" t="s" s="4">
        <v>116</v>
      </c>
      <c r="D71" t="s" s="4">
        <v>73</v>
      </c>
      <c r="E71" t="s" s="4">
        <v>364</v>
      </c>
      <c r="F71" t="s" s="4">
        <v>457</v>
      </c>
      <c r="G71" t="s" s="4">
        <v>450</v>
      </c>
      <c r="H71" t="s" s="4">
        <v>120</v>
      </c>
      <c r="I71" t="s" s="4">
        <v>91</v>
      </c>
      <c r="J71" t="s" s="4">
        <v>91</v>
      </c>
      <c r="K71" t="s" s="4">
        <v>366</v>
      </c>
      <c r="L71" t="s" s="4">
        <v>340</v>
      </c>
      <c r="M71" t="s" s="4">
        <v>341</v>
      </c>
      <c r="N71" t="s" s="4">
        <v>342</v>
      </c>
      <c r="O71" t="s" s="4">
        <v>342</v>
      </c>
      <c r="P71" t="s" s="4">
        <v>343</v>
      </c>
      <c r="Q71" t="s" s="4">
        <v>458</v>
      </c>
      <c r="R71" t="s" s="4">
        <v>345</v>
      </c>
      <c r="S71" t="s" s="4">
        <v>346</v>
      </c>
      <c r="T71" t="s" s="4">
        <v>458</v>
      </c>
      <c r="U71" t="s" s="4">
        <v>347</v>
      </c>
      <c r="V71" t="s" s="4">
        <v>348</v>
      </c>
      <c r="W71" t="s" s="4">
        <v>452</v>
      </c>
      <c r="X71" t="s" s="4">
        <v>458</v>
      </c>
      <c r="Y71" t="s" s="4">
        <v>458</v>
      </c>
      <c r="Z71" t="s" s="4">
        <v>443</v>
      </c>
      <c r="AA71" t="s" s="4">
        <v>350</v>
      </c>
      <c r="AB71" t="s" s="4">
        <v>351</v>
      </c>
      <c r="AC71" t="s" s="4">
        <v>91</v>
      </c>
    </row>
    <row r="72" ht="45.0" customHeight="true">
      <c r="A72" t="s" s="4">
        <v>459</v>
      </c>
      <c r="B72" t="s" s="4">
        <v>71</v>
      </c>
      <c r="C72" t="s" s="4">
        <v>116</v>
      </c>
      <c r="D72" t="s" s="4">
        <v>73</v>
      </c>
      <c r="E72" t="s" s="4">
        <v>460</v>
      </c>
      <c r="F72" t="s" s="4">
        <v>461</v>
      </c>
      <c r="G72" t="s" s="4">
        <v>450</v>
      </c>
      <c r="H72" t="s" s="4">
        <v>120</v>
      </c>
      <c r="I72" t="s" s="4">
        <v>91</v>
      </c>
      <c r="J72" t="s" s="4">
        <v>91</v>
      </c>
      <c r="K72" t="s" s="4">
        <v>355</v>
      </c>
      <c r="L72" t="s" s="4">
        <v>340</v>
      </c>
      <c r="M72" t="s" s="4">
        <v>341</v>
      </c>
      <c r="N72" t="s" s="4">
        <v>342</v>
      </c>
      <c r="O72" t="s" s="4">
        <v>342</v>
      </c>
      <c r="P72" t="s" s="4">
        <v>343</v>
      </c>
      <c r="Q72" t="s" s="4">
        <v>462</v>
      </c>
      <c r="R72" t="s" s="4">
        <v>345</v>
      </c>
      <c r="S72" t="s" s="4">
        <v>346</v>
      </c>
      <c r="T72" t="s" s="4">
        <v>462</v>
      </c>
      <c r="U72" t="s" s="4">
        <v>347</v>
      </c>
      <c r="V72" t="s" s="4">
        <v>348</v>
      </c>
      <c r="W72" t="s" s="4">
        <v>452</v>
      </c>
      <c r="X72" t="s" s="4">
        <v>462</v>
      </c>
      <c r="Y72" t="s" s="4">
        <v>462</v>
      </c>
      <c r="Z72" t="s" s="4">
        <v>437</v>
      </c>
      <c r="AA72" t="s" s="4">
        <v>350</v>
      </c>
      <c r="AB72" t="s" s="4">
        <v>351</v>
      </c>
      <c r="AC72" t="s" s="4">
        <v>91</v>
      </c>
    </row>
    <row r="73" ht="45.0" customHeight="true">
      <c r="A73" t="s" s="4">
        <v>463</v>
      </c>
      <c r="B73" t="s" s="4">
        <v>71</v>
      </c>
      <c r="C73" t="s" s="4">
        <v>116</v>
      </c>
      <c r="D73" t="s" s="4">
        <v>73</v>
      </c>
      <c r="E73" t="s" s="4">
        <v>464</v>
      </c>
      <c r="F73" t="s" s="4">
        <v>465</v>
      </c>
      <c r="G73" t="s" s="4">
        <v>450</v>
      </c>
      <c r="H73" t="s" s="4">
        <v>120</v>
      </c>
      <c r="I73" t="s" s="4">
        <v>91</v>
      </c>
      <c r="J73" t="s" s="4">
        <v>91</v>
      </c>
      <c r="K73" t="s" s="4">
        <v>360</v>
      </c>
      <c r="L73" t="s" s="4">
        <v>340</v>
      </c>
      <c r="M73" t="s" s="4">
        <v>341</v>
      </c>
      <c r="N73" t="s" s="4">
        <v>342</v>
      </c>
      <c r="O73" t="s" s="4">
        <v>342</v>
      </c>
      <c r="P73" t="s" s="4">
        <v>343</v>
      </c>
      <c r="Q73" t="s" s="4">
        <v>466</v>
      </c>
      <c r="R73" t="s" s="4">
        <v>362</v>
      </c>
      <c r="S73" t="s" s="4">
        <v>346</v>
      </c>
      <c r="T73" t="s" s="4">
        <v>466</v>
      </c>
      <c r="U73" t="s" s="4">
        <v>347</v>
      </c>
      <c r="V73" t="s" s="4">
        <v>348</v>
      </c>
      <c r="W73" t="s" s="4">
        <v>452</v>
      </c>
      <c r="X73" t="s" s="4">
        <v>466</v>
      </c>
      <c r="Y73" t="s" s="4">
        <v>466</v>
      </c>
      <c r="Z73" t="s" s="4">
        <v>440</v>
      </c>
      <c r="AA73" t="s" s="4">
        <v>350</v>
      </c>
      <c r="AB73" t="s" s="4">
        <v>351</v>
      </c>
      <c r="AC73" t="s" s="4">
        <v>91</v>
      </c>
    </row>
    <row r="74" ht="45.0" customHeight="true">
      <c r="A74" t="s" s="4">
        <v>467</v>
      </c>
      <c r="B74" t="s" s="4">
        <v>71</v>
      </c>
      <c r="C74" t="s" s="4">
        <v>116</v>
      </c>
      <c r="D74" t="s" s="4">
        <v>73</v>
      </c>
      <c r="E74" t="s" s="4">
        <v>468</v>
      </c>
      <c r="F74" t="s" s="4">
        <v>469</v>
      </c>
      <c r="G74" t="s" s="4">
        <v>450</v>
      </c>
      <c r="H74" t="s" s="4">
        <v>120</v>
      </c>
      <c r="I74" t="s" s="4">
        <v>91</v>
      </c>
      <c r="J74" t="s" s="4">
        <v>91</v>
      </c>
      <c r="K74" t="s" s="4">
        <v>371</v>
      </c>
      <c r="L74" t="s" s="4">
        <v>340</v>
      </c>
      <c r="M74" t="s" s="4">
        <v>341</v>
      </c>
      <c r="N74" t="s" s="4">
        <v>83</v>
      </c>
      <c r="O74" t="s" s="4">
        <v>342</v>
      </c>
      <c r="P74" t="s" s="4">
        <v>372</v>
      </c>
      <c r="Q74" t="s" s="4">
        <v>470</v>
      </c>
      <c r="R74" t="s" s="4">
        <v>127</v>
      </c>
      <c r="S74" t="s" s="4">
        <v>346</v>
      </c>
      <c r="T74" t="s" s="4">
        <v>470</v>
      </c>
      <c r="U74" t="s" s="4">
        <v>374</v>
      </c>
      <c r="V74" t="s" s="4">
        <v>348</v>
      </c>
      <c r="W74" t="s" s="4">
        <v>452</v>
      </c>
      <c r="X74" t="s" s="4">
        <v>470</v>
      </c>
      <c r="Y74" t="s" s="4">
        <v>470</v>
      </c>
      <c r="Z74" t="s" s="4">
        <v>447</v>
      </c>
      <c r="AA74" t="s" s="4">
        <v>350</v>
      </c>
      <c r="AB74" t="s" s="4">
        <v>351</v>
      </c>
      <c r="AC74" t="s" s="4">
        <v>91</v>
      </c>
    </row>
    <row r="75" ht="45.0" customHeight="true">
      <c r="A75" t="s" s="4">
        <v>471</v>
      </c>
      <c r="B75" t="s" s="4">
        <v>71</v>
      </c>
      <c r="C75" t="s" s="4">
        <v>116</v>
      </c>
      <c r="D75" t="s" s="4">
        <v>73</v>
      </c>
      <c r="E75" t="s" s="4">
        <v>427</v>
      </c>
      <c r="F75" t="s" s="4">
        <v>428</v>
      </c>
      <c r="G75" t="s" s="4">
        <v>338</v>
      </c>
      <c r="H75" t="s" s="4">
        <v>120</v>
      </c>
      <c r="I75" t="s" s="4">
        <v>91</v>
      </c>
      <c r="J75" t="s" s="4">
        <v>91</v>
      </c>
      <c r="K75" t="s" s="4">
        <v>429</v>
      </c>
      <c r="L75" t="s" s="4">
        <v>340</v>
      </c>
      <c r="M75" t="s" s="4">
        <v>341</v>
      </c>
      <c r="N75" t="s" s="4">
        <v>342</v>
      </c>
      <c r="O75" t="s" s="4">
        <v>342</v>
      </c>
      <c r="P75" t="s" s="4">
        <v>343</v>
      </c>
      <c r="Q75" t="s" s="4">
        <v>472</v>
      </c>
      <c r="R75" t="s" s="4">
        <v>345</v>
      </c>
      <c r="S75" t="s" s="4">
        <v>346</v>
      </c>
      <c r="T75" t="s" s="4">
        <v>472</v>
      </c>
      <c r="U75" t="s" s="4">
        <v>347</v>
      </c>
      <c r="V75" t="s" s="4">
        <v>348</v>
      </c>
      <c r="W75" t="s" s="4">
        <v>349</v>
      </c>
      <c r="X75" t="s" s="4">
        <v>472</v>
      </c>
      <c r="Y75" t="s" s="4">
        <v>472</v>
      </c>
      <c r="Z75" t="s" s="4">
        <v>89</v>
      </c>
      <c r="AA75" t="s" s="4">
        <v>350</v>
      </c>
      <c r="AB75" t="s" s="4">
        <v>351</v>
      </c>
      <c r="AC75" t="s" s="4">
        <v>91</v>
      </c>
    </row>
    <row r="76" ht="45.0" customHeight="true">
      <c r="A76" t="s" s="4">
        <v>473</v>
      </c>
      <c r="B76" t="s" s="4">
        <v>71</v>
      </c>
      <c r="C76" t="s" s="4">
        <v>116</v>
      </c>
      <c r="D76" t="s" s="4">
        <v>73</v>
      </c>
      <c r="E76" t="s" s="4">
        <v>358</v>
      </c>
      <c r="F76" t="s" s="4">
        <v>359</v>
      </c>
      <c r="G76" t="s" s="4">
        <v>338</v>
      </c>
      <c r="H76" t="s" s="4">
        <v>120</v>
      </c>
      <c r="I76" t="s" s="4">
        <v>91</v>
      </c>
      <c r="J76" t="s" s="4">
        <v>474</v>
      </c>
      <c r="K76" t="s" s="4">
        <v>475</v>
      </c>
      <c r="L76" t="s" s="4">
        <v>340</v>
      </c>
      <c r="M76" t="s" s="4">
        <v>341</v>
      </c>
      <c r="N76" t="s" s="4">
        <v>342</v>
      </c>
      <c r="O76" t="s" s="4">
        <v>342</v>
      </c>
      <c r="P76" t="s" s="4">
        <v>342</v>
      </c>
      <c r="Q76" t="s" s="4">
        <v>476</v>
      </c>
      <c r="R76" t="s" s="4">
        <v>362</v>
      </c>
      <c r="S76" t="s" s="4">
        <v>346</v>
      </c>
      <c r="T76" t="s" s="4">
        <v>476</v>
      </c>
      <c r="U76" t="s" s="4">
        <v>347</v>
      </c>
      <c r="V76" t="s" s="4">
        <v>348</v>
      </c>
      <c r="W76" t="s" s="4">
        <v>349</v>
      </c>
      <c r="X76" t="s" s="4">
        <v>476</v>
      </c>
      <c r="Y76" t="s" s="4">
        <v>476</v>
      </c>
      <c r="Z76" t="s" s="4">
        <v>89</v>
      </c>
      <c r="AA76" t="s" s="4">
        <v>350</v>
      </c>
      <c r="AB76" t="s" s="4">
        <v>351</v>
      </c>
      <c r="AC76" t="s" s="4">
        <v>91</v>
      </c>
    </row>
    <row r="77" ht="45.0" customHeight="true">
      <c r="A77" t="s" s="4">
        <v>477</v>
      </c>
      <c r="B77" t="s" s="4">
        <v>71</v>
      </c>
      <c r="C77" t="s" s="4">
        <v>116</v>
      </c>
      <c r="D77" t="s" s="4">
        <v>73</v>
      </c>
      <c r="E77" t="s" s="4">
        <v>364</v>
      </c>
      <c r="F77" t="s" s="4">
        <v>365</v>
      </c>
      <c r="G77" t="s" s="4">
        <v>338</v>
      </c>
      <c r="H77" t="s" s="4">
        <v>120</v>
      </c>
      <c r="I77" t="s" s="4">
        <v>91</v>
      </c>
      <c r="J77" t="s" s="4">
        <v>478</v>
      </c>
      <c r="K77" t="s" s="4">
        <v>366</v>
      </c>
      <c r="L77" t="s" s="4">
        <v>340</v>
      </c>
      <c r="M77" t="s" s="4">
        <v>341</v>
      </c>
      <c r="N77" t="s" s="4">
        <v>342</v>
      </c>
      <c r="O77" t="s" s="4">
        <v>342</v>
      </c>
      <c r="P77" t="s" s="4">
        <v>342</v>
      </c>
      <c r="Q77" t="s" s="4">
        <v>479</v>
      </c>
      <c r="R77" t="s" s="4">
        <v>345</v>
      </c>
      <c r="S77" t="s" s="4">
        <v>346</v>
      </c>
      <c r="T77" t="s" s="4">
        <v>479</v>
      </c>
      <c r="U77" t="s" s="4">
        <v>347</v>
      </c>
      <c r="V77" t="s" s="4">
        <v>348</v>
      </c>
      <c r="W77" t="s" s="4">
        <v>349</v>
      </c>
      <c r="X77" t="s" s="4">
        <v>479</v>
      </c>
      <c r="Y77" t="s" s="4">
        <v>479</v>
      </c>
      <c r="Z77" t="s" s="4">
        <v>89</v>
      </c>
      <c r="AA77" t="s" s="4">
        <v>350</v>
      </c>
      <c r="AB77" t="s" s="4">
        <v>351</v>
      </c>
      <c r="AC77" t="s" s="4">
        <v>91</v>
      </c>
    </row>
    <row r="78" ht="45.0" customHeight="true">
      <c r="A78" t="s" s="4">
        <v>480</v>
      </c>
      <c r="B78" t="s" s="4">
        <v>71</v>
      </c>
      <c r="C78" t="s" s="4">
        <v>116</v>
      </c>
      <c r="D78" t="s" s="4">
        <v>73</v>
      </c>
      <c r="E78" t="s" s="4">
        <v>353</v>
      </c>
      <c r="F78" t="s" s="4">
        <v>354</v>
      </c>
      <c r="G78" t="s" s="4">
        <v>338</v>
      </c>
      <c r="H78" t="s" s="4">
        <v>120</v>
      </c>
      <c r="I78" t="s" s="4">
        <v>91</v>
      </c>
      <c r="J78" t="s" s="4">
        <v>481</v>
      </c>
      <c r="K78" t="s" s="4">
        <v>355</v>
      </c>
      <c r="L78" t="s" s="4">
        <v>340</v>
      </c>
      <c r="M78" t="s" s="4">
        <v>341</v>
      </c>
      <c r="N78" t="s" s="4">
        <v>342</v>
      </c>
      <c r="O78" t="s" s="4">
        <v>342</v>
      </c>
      <c r="P78" t="s" s="4">
        <v>342</v>
      </c>
      <c r="Q78" t="s" s="4">
        <v>482</v>
      </c>
      <c r="R78" t="s" s="4">
        <v>345</v>
      </c>
      <c r="S78" t="s" s="4">
        <v>346</v>
      </c>
      <c r="T78" t="s" s="4">
        <v>482</v>
      </c>
      <c r="U78" t="s" s="4">
        <v>347</v>
      </c>
      <c r="V78" t="s" s="4">
        <v>348</v>
      </c>
      <c r="W78" t="s" s="4">
        <v>349</v>
      </c>
      <c r="X78" t="s" s="4">
        <v>482</v>
      </c>
      <c r="Y78" t="s" s="4">
        <v>482</v>
      </c>
      <c r="Z78" t="s" s="4">
        <v>89</v>
      </c>
      <c r="AA78" t="s" s="4">
        <v>350</v>
      </c>
      <c r="AB78" t="s" s="4">
        <v>351</v>
      </c>
      <c r="AC78" t="s" s="4">
        <v>91</v>
      </c>
    </row>
    <row r="79" ht="45.0" customHeight="true">
      <c r="A79" t="s" s="4">
        <v>483</v>
      </c>
      <c r="B79" t="s" s="4">
        <v>71</v>
      </c>
      <c r="C79" t="s" s="4">
        <v>116</v>
      </c>
      <c r="D79" t="s" s="4">
        <v>73</v>
      </c>
      <c r="E79" t="s" s="4">
        <v>427</v>
      </c>
      <c r="F79" t="s" s="4">
        <v>428</v>
      </c>
      <c r="G79" t="s" s="4">
        <v>338</v>
      </c>
      <c r="H79" t="s" s="4">
        <v>120</v>
      </c>
      <c r="I79" t="s" s="4">
        <v>91</v>
      </c>
      <c r="J79" t="s" s="4">
        <v>484</v>
      </c>
      <c r="K79" t="s" s="4">
        <v>429</v>
      </c>
      <c r="L79" t="s" s="4">
        <v>340</v>
      </c>
      <c r="M79" t="s" s="4">
        <v>341</v>
      </c>
      <c r="N79" t="s" s="4">
        <v>342</v>
      </c>
      <c r="O79" t="s" s="4">
        <v>342</v>
      </c>
      <c r="P79" t="s" s="4">
        <v>342</v>
      </c>
      <c r="Q79" t="s" s="4">
        <v>485</v>
      </c>
      <c r="R79" t="s" s="4">
        <v>345</v>
      </c>
      <c r="S79" t="s" s="4">
        <v>346</v>
      </c>
      <c r="T79" t="s" s="4">
        <v>485</v>
      </c>
      <c r="U79" t="s" s="4">
        <v>347</v>
      </c>
      <c r="V79" t="s" s="4">
        <v>348</v>
      </c>
      <c r="W79" t="s" s="4">
        <v>349</v>
      </c>
      <c r="X79" t="s" s="4">
        <v>485</v>
      </c>
      <c r="Y79" t="s" s="4">
        <v>485</v>
      </c>
      <c r="Z79" t="s" s="4">
        <v>89</v>
      </c>
      <c r="AA79" t="s" s="4">
        <v>350</v>
      </c>
      <c r="AB79" t="s" s="4">
        <v>351</v>
      </c>
      <c r="AC79" t="s" s="4">
        <v>91</v>
      </c>
    </row>
    <row r="80" ht="45.0" customHeight="true">
      <c r="A80" t="s" s="4">
        <v>486</v>
      </c>
      <c r="B80" t="s" s="4">
        <v>71</v>
      </c>
      <c r="C80" t="s" s="4">
        <v>116</v>
      </c>
      <c r="D80" t="s" s="4">
        <v>73</v>
      </c>
      <c r="E80" t="s" s="4">
        <v>336</v>
      </c>
      <c r="F80" t="s" s="4">
        <v>337</v>
      </c>
      <c r="G80" t="s" s="4">
        <v>338</v>
      </c>
      <c r="H80" t="s" s="4">
        <v>120</v>
      </c>
      <c r="I80" t="s" s="4">
        <v>91</v>
      </c>
      <c r="J80" t="s" s="4">
        <v>487</v>
      </c>
      <c r="K80" t="s" s="4">
        <v>339</v>
      </c>
      <c r="L80" t="s" s="4">
        <v>340</v>
      </c>
      <c r="M80" t="s" s="4">
        <v>341</v>
      </c>
      <c r="N80" t="s" s="4">
        <v>342</v>
      </c>
      <c r="O80" t="s" s="4">
        <v>342</v>
      </c>
      <c r="P80" t="s" s="4">
        <v>342</v>
      </c>
      <c r="Q80" t="s" s="4">
        <v>488</v>
      </c>
      <c r="R80" t="s" s="4">
        <v>345</v>
      </c>
      <c r="S80" t="s" s="4">
        <v>346</v>
      </c>
      <c r="T80" t="s" s="4">
        <v>488</v>
      </c>
      <c r="U80" t="s" s="4">
        <v>347</v>
      </c>
      <c r="V80" t="s" s="4">
        <v>348</v>
      </c>
      <c r="W80" t="s" s="4">
        <v>349</v>
      </c>
      <c r="X80" t="s" s="4">
        <v>488</v>
      </c>
      <c r="Y80" t="s" s="4">
        <v>488</v>
      </c>
      <c r="Z80" t="s" s="4">
        <v>89</v>
      </c>
      <c r="AA80" t="s" s="4">
        <v>350</v>
      </c>
      <c r="AB80" t="s" s="4">
        <v>351</v>
      </c>
      <c r="AC80" t="s" s="4">
        <v>91</v>
      </c>
    </row>
    <row r="81" ht="45.0" customHeight="true">
      <c r="A81" t="s" s="4">
        <v>489</v>
      </c>
      <c r="B81" t="s" s="4">
        <v>71</v>
      </c>
      <c r="C81" t="s" s="4">
        <v>116</v>
      </c>
      <c r="D81" t="s" s="4">
        <v>73</v>
      </c>
      <c r="E81" t="s" s="4">
        <v>490</v>
      </c>
      <c r="F81" t="s" s="4">
        <v>491</v>
      </c>
      <c r="G81" t="s" s="4">
        <v>492</v>
      </c>
      <c r="H81" t="s" s="4">
        <v>77</v>
      </c>
      <c r="I81" t="s" s="4">
        <v>493</v>
      </c>
      <c r="J81" t="s" s="4">
        <v>494</v>
      </c>
      <c r="K81" t="s" s="4">
        <v>493</v>
      </c>
      <c r="L81" t="s" s="4">
        <v>495</v>
      </c>
      <c r="M81" t="s" s="4">
        <v>496</v>
      </c>
      <c r="N81" t="s" s="4">
        <v>88</v>
      </c>
      <c r="O81" t="s" s="4">
        <v>88</v>
      </c>
      <c r="P81" t="s" s="4">
        <v>497</v>
      </c>
      <c r="Q81" t="s" s="4">
        <v>498</v>
      </c>
      <c r="R81" t="s" s="4">
        <v>499</v>
      </c>
      <c r="S81" t="s" s="4">
        <v>500</v>
      </c>
      <c r="T81" t="s" s="4">
        <v>498</v>
      </c>
      <c r="U81" t="s" s="4">
        <v>501</v>
      </c>
      <c r="V81" t="s" s="4">
        <v>502</v>
      </c>
      <c r="W81" t="s" s="4">
        <v>88</v>
      </c>
      <c r="X81" t="s" s="4">
        <v>498</v>
      </c>
      <c r="Y81" t="s" s="4">
        <v>498</v>
      </c>
      <c r="Z81" t="s" s="4">
        <v>503</v>
      </c>
      <c r="AA81" t="s" s="4">
        <v>504</v>
      </c>
      <c r="AB81" t="s" s="4">
        <v>505</v>
      </c>
      <c r="AC81" t="s" s="4">
        <v>506</v>
      </c>
    </row>
    <row r="82" ht="45.0" customHeight="true">
      <c r="A82" t="s" s="4">
        <v>507</v>
      </c>
      <c r="B82" t="s" s="4">
        <v>71</v>
      </c>
      <c r="C82" t="s" s="4">
        <v>116</v>
      </c>
      <c r="D82" t="s" s="4">
        <v>73</v>
      </c>
      <c r="E82" t="s" s="4">
        <v>508</v>
      </c>
      <c r="F82" t="s" s="4">
        <v>509</v>
      </c>
      <c r="G82" t="s" s="4">
        <v>510</v>
      </c>
      <c r="H82" t="s" s="4">
        <v>77</v>
      </c>
      <c r="I82" t="s" s="4">
        <v>493</v>
      </c>
      <c r="J82" t="s" s="4">
        <v>511</v>
      </c>
      <c r="K82" t="s" s="4">
        <v>493</v>
      </c>
      <c r="L82" t="s" s="4">
        <v>73</v>
      </c>
      <c r="M82" t="s" s="4">
        <v>341</v>
      </c>
      <c r="N82" t="s" s="4">
        <v>88</v>
      </c>
      <c r="O82" t="s" s="4">
        <v>88</v>
      </c>
      <c r="P82" t="s" s="4">
        <v>512</v>
      </c>
      <c r="Q82" t="s" s="4">
        <v>513</v>
      </c>
      <c r="R82" t="s" s="4">
        <v>514</v>
      </c>
      <c r="S82" t="s" s="4">
        <v>515</v>
      </c>
      <c r="T82" t="s" s="4">
        <v>513</v>
      </c>
      <c r="U82" t="s" s="4">
        <v>516</v>
      </c>
      <c r="V82" t="s" s="4">
        <v>502</v>
      </c>
      <c r="W82" t="s" s="4">
        <v>88</v>
      </c>
      <c r="X82" t="s" s="4">
        <v>513</v>
      </c>
      <c r="Y82" t="s" s="4">
        <v>513</v>
      </c>
      <c r="Z82" t="s" s="4">
        <v>503</v>
      </c>
      <c r="AA82" t="s" s="4">
        <v>504</v>
      </c>
      <c r="AB82" t="s" s="4">
        <v>505</v>
      </c>
      <c r="AC82" t="s" s="4">
        <v>506</v>
      </c>
    </row>
    <row r="83" ht="45.0" customHeight="true">
      <c r="A83" t="s" s="4">
        <v>517</v>
      </c>
      <c r="B83" t="s" s="4">
        <v>71</v>
      </c>
      <c r="C83" t="s" s="4">
        <v>116</v>
      </c>
      <c r="D83" t="s" s="4">
        <v>73</v>
      </c>
      <c r="E83" t="s" s="4">
        <v>518</v>
      </c>
      <c r="F83" t="s" s="4">
        <v>519</v>
      </c>
      <c r="G83" t="s" s="4">
        <v>520</v>
      </c>
      <c r="H83" t="s" s="4">
        <v>120</v>
      </c>
      <c r="I83" t="s" s="4">
        <v>521</v>
      </c>
      <c r="J83" t="s" s="4">
        <v>522</v>
      </c>
      <c r="K83" t="s" s="4">
        <v>521</v>
      </c>
      <c r="L83" t="s" s="4">
        <v>523</v>
      </c>
      <c r="M83" t="s" s="4">
        <v>524</v>
      </c>
      <c r="N83" t="s" s="4">
        <v>525</v>
      </c>
      <c r="O83" t="s" s="4">
        <v>525</v>
      </c>
      <c r="P83" t="s" s="4">
        <v>526</v>
      </c>
      <c r="Q83" t="s" s="4">
        <v>527</v>
      </c>
      <c r="R83" t="s" s="4">
        <v>528</v>
      </c>
      <c r="S83" t="s" s="4">
        <v>529</v>
      </c>
      <c r="T83" t="s" s="4">
        <v>527</v>
      </c>
      <c r="U83" t="s" s="4">
        <v>529</v>
      </c>
      <c r="V83" t="s" s="4">
        <v>530</v>
      </c>
      <c r="W83" t="s" s="4">
        <v>531</v>
      </c>
      <c r="X83" t="s" s="4">
        <v>527</v>
      </c>
      <c r="Y83" t="s" s="4">
        <v>527</v>
      </c>
      <c r="Z83" t="s" s="4">
        <v>89</v>
      </c>
      <c r="AA83" t="s" s="4">
        <v>532</v>
      </c>
      <c r="AB83" t="s" s="4">
        <v>505</v>
      </c>
      <c r="AC83" t="s" s="4">
        <v>91</v>
      </c>
    </row>
    <row r="84" ht="45.0" customHeight="true">
      <c r="A84" t="s" s="4">
        <v>533</v>
      </c>
      <c r="B84" t="s" s="4">
        <v>71</v>
      </c>
      <c r="C84" t="s" s="4">
        <v>116</v>
      </c>
      <c r="D84" t="s" s="4">
        <v>73</v>
      </c>
      <c r="E84" t="s" s="4">
        <v>534</v>
      </c>
      <c r="F84" t="s" s="4">
        <v>535</v>
      </c>
      <c r="G84" t="s" s="4">
        <v>520</v>
      </c>
      <c r="H84" t="s" s="4">
        <v>120</v>
      </c>
      <c r="I84" t="s" s="4">
        <v>536</v>
      </c>
      <c r="J84" t="s" s="4">
        <v>537</v>
      </c>
      <c r="K84" t="s" s="4">
        <v>536</v>
      </c>
      <c r="L84" t="s" s="4">
        <v>523</v>
      </c>
      <c r="M84" t="s" s="4">
        <v>524</v>
      </c>
      <c r="N84" t="s" s="4">
        <v>525</v>
      </c>
      <c r="O84" t="s" s="4">
        <v>525</v>
      </c>
      <c r="P84" t="s" s="4">
        <v>526</v>
      </c>
      <c r="Q84" t="s" s="4">
        <v>538</v>
      </c>
      <c r="R84" t="s" s="4">
        <v>528</v>
      </c>
      <c r="S84" t="s" s="4">
        <v>539</v>
      </c>
      <c r="T84" t="s" s="4">
        <v>538</v>
      </c>
      <c r="U84" t="s" s="4">
        <v>539</v>
      </c>
      <c r="V84" t="s" s="4">
        <v>540</v>
      </c>
      <c r="W84" t="s" s="4">
        <v>531</v>
      </c>
      <c r="X84" t="s" s="4">
        <v>538</v>
      </c>
      <c r="Y84" t="s" s="4">
        <v>538</v>
      </c>
      <c r="Z84" t="s" s="4">
        <v>89</v>
      </c>
      <c r="AA84" t="s" s="4">
        <v>532</v>
      </c>
      <c r="AB84" t="s" s="4">
        <v>505</v>
      </c>
      <c r="AC84" t="s" s="4">
        <v>91</v>
      </c>
    </row>
    <row r="85" ht="45.0" customHeight="true">
      <c r="A85" t="s" s="4">
        <v>541</v>
      </c>
      <c r="B85" t="s" s="4">
        <v>71</v>
      </c>
      <c r="C85" t="s" s="4">
        <v>116</v>
      </c>
      <c r="D85" t="s" s="4">
        <v>73</v>
      </c>
      <c r="E85" t="s" s="4">
        <v>542</v>
      </c>
      <c r="F85" t="s" s="4">
        <v>543</v>
      </c>
      <c r="G85" t="s" s="4">
        <v>520</v>
      </c>
      <c r="H85" t="s" s="4">
        <v>120</v>
      </c>
      <c r="I85" t="s" s="4">
        <v>544</v>
      </c>
      <c r="J85" t="s" s="4">
        <v>545</v>
      </c>
      <c r="K85" t="s" s="4">
        <v>544</v>
      </c>
      <c r="L85" t="s" s="4">
        <v>523</v>
      </c>
      <c r="M85" t="s" s="4">
        <v>546</v>
      </c>
      <c r="N85" t="s" s="4">
        <v>525</v>
      </c>
      <c r="O85" t="s" s="4">
        <v>525</v>
      </c>
      <c r="P85" t="s" s="4">
        <v>526</v>
      </c>
      <c r="Q85" t="s" s="4">
        <v>547</v>
      </c>
      <c r="R85" t="s" s="4">
        <v>548</v>
      </c>
      <c r="S85" t="s" s="4">
        <v>549</v>
      </c>
      <c r="T85" t="s" s="4">
        <v>547</v>
      </c>
      <c r="U85" t="s" s="4">
        <v>549</v>
      </c>
      <c r="V85" t="s" s="4">
        <v>540</v>
      </c>
      <c r="W85" t="s" s="4">
        <v>531</v>
      </c>
      <c r="X85" t="s" s="4">
        <v>547</v>
      </c>
      <c r="Y85" t="s" s="4">
        <v>547</v>
      </c>
      <c r="Z85" t="s" s="4">
        <v>89</v>
      </c>
      <c r="AA85" t="s" s="4">
        <v>532</v>
      </c>
      <c r="AB85" t="s" s="4">
        <v>505</v>
      </c>
      <c r="AC85" t="s" s="4">
        <v>91</v>
      </c>
    </row>
    <row r="86" ht="45.0" customHeight="true">
      <c r="A86" t="s" s="4">
        <v>550</v>
      </c>
      <c r="B86" t="s" s="4">
        <v>71</v>
      </c>
      <c r="C86" t="s" s="4">
        <v>116</v>
      </c>
      <c r="D86" t="s" s="4">
        <v>73</v>
      </c>
      <c r="E86" t="s" s="4">
        <v>427</v>
      </c>
      <c r="F86" t="s" s="4">
        <v>551</v>
      </c>
      <c r="G86" t="s" s="4">
        <v>552</v>
      </c>
      <c r="H86" t="s" s="4">
        <v>553</v>
      </c>
      <c r="I86" t="s" s="4">
        <v>554</v>
      </c>
      <c r="J86" t="s" s="4">
        <v>555</v>
      </c>
      <c r="K86" t="s" s="4">
        <v>556</v>
      </c>
      <c r="L86" t="s" s="4">
        <v>73</v>
      </c>
      <c r="M86" t="s" s="4">
        <v>557</v>
      </c>
      <c r="N86" t="s" s="4">
        <v>558</v>
      </c>
      <c r="O86" t="s" s="4">
        <v>557</v>
      </c>
      <c r="P86" t="s" s="4">
        <v>559</v>
      </c>
      <c r="Q86" t="s" s="4">
        <v>560</v>
      </c>
      <c r="R86" t="s" s="4">
        <v>561</v>
      </c>
      <c r="S86" t="s" s="4">
        <v>561</v>
      </c>
      <c r="T86" t="s" s="4">
        <v>560</v>
      </c>
      <c r="U86" t="s" s="4">
        <v>562</v>
      </c>
      <c r="V86" t="s" s="4">
        <v>563</v>
      </c>
      <c r="W86" t="s" s="4">
        <v>564</v>
      </c>
      <c r="X86" t="s" s="4">
        <v>560</v>
      </c>
      <c r="Y86" t="s" s="4">
        <v>560</v>
      </c>
      <c r="Z86" t="s" s="4">
        <v>89</v>
      </c>
      <c r="AA86" t="s" s="4">
        <v>565</v>
      </c>
      <c r="AB86" t="s" s="4">
        <v>73</v>
      </c>
      <c r="AC86" t="s" s="4">
        <v>566</v>
      </c>
    </row>
    <row r="87" ht="45.0" customHeight="true">
      <c r="A87" t="s" s="4">
        <v>567</v>
      </c>
      <c r="B87" t="s" s="4">
        <v>71</v>
      </c>
      <c r="C87" t="s" s="4">
        <v>116</v>
      </c>
      <c r="D87" t="s" s="4">
        <v>73</v>
      </c>
      <c r="E87" t="s" s="4">
        <v>336</v>
      </c>
      <c r="F87" t="s" s="4">
        <v>551</v>
      </c>
      <c r="G87" t="s" s="4">
        <v>552</v>
      </c>
      <c r="H87" t="s" s="4">
        <v>553</v>
      </c>
      <c r="I87" t="s" s="4">
        <v>568</v>
      </c>
      <c r="J87" t="s" s="4">
        <v>555</v>
      </c>
      <c r="K87" t="s" s="4">
        <v>569</v>
      </c>
      <c r="L87" t="s" s="4">
        <v>73</v>
      </c>
      <c r="M87" t="s" s="4">
        <v>557</v>
      </c>
      <c r="N87" t="s" s="4">
        <v>558</v>
      </c>
      <c r="O87" t="s" s="4">
        <v>557</v>
      </c>
      <c r="P87" t="s" s="4">
        <v>559</v>
      </c>
      <c r="Q87" t="s" s="4">
        <v>570</v>
      </c>
      <c r="R87" t="s" s="4">
        <v>561</v>
      </c>
      <c r="S87" t="s" s="4">
        <v>561</v>
      </c>
      <c r="T87" t="s" s="4">
        <v>570</v>
      </c>
      <c r="U87" t="s" s="4">
        <v>562</v>
      </c>
      <c r="V87" t="s" s="4">
        <v>563</v>
      </c>
      <c r="W87" t="s" s="4">
        <v>564</v>
      </c>
      <c r="X87" t="s" s="4">
        <v>570</v>
      </c>
      <c r="Y87" t="s" s="4">
        <v>570</v>
      </c>
      <c r="Z87" t="s" s="4">
        <v>89</v>
      </c>
      <c r="AA87" t="s" s="4">
        <v>565</v>
      </c>
      <c r="AB87" t="s" s="4">
        <v>73</v>
      </c>
      <c r="AC87" t="s" s="4">
        <v>566</v>
      </c>
    </row>
    <row r="88" ht="45.0" customHeight="true">
      <c r="A88" t="s" s="4">
        <v>571</v>
      </c>
      <c r="B88" t="s" s="4">
        <v>71</v>
      </c>
      <c r="C88" t="s" s="4">
        <v>116</v>
      </c>
      <c r="D88" t="s" s="4">
        <v>73</v>
      </c>
      <c r="E88" t="s" s="4">
        <v>572</v>
      </c>
      <c r="F88" t="s" s="4">
        <v>573</v>
      </c>
      <c r="G88" t="s" s="4">
        <v>574</v>
      </c>
      <c r="H88" t="s" s="4">
        <v>77</v>
      </c>
      <c r="I88" t="s" s="4">
        <v>575</v>
      </c>
      <c r="J88" t="s" s="4">
        <v>576</v>
      </c>
      <c r="K88" t="s" s="4">
        <v>577</v>
      </c>
      <c r="L88" t="s" s="4">
        <v>73</v>
      </c>
      <c r="M88" t="s" s="4">
        <v>81</v>
      </c>
      <c r="N88" t="s" s="4">
        <v>578</v>
      </c>
      <c r="O88" t="s" s="4">
        <v>579</v>
      </c>
      <c r="P88" t="s" s="4">
        <v>580</v>
      </c>
      <c r="Q88" t="s" s="4">
        <v>581</v>
      </c>
      <c r="R88" t="s" s="4">
        <v>107</v>
      </c>
      <c r="S88" t="s" s="4">
        <v>582</v>
      </c>
      <c r="T88" t="s" s="4">
        <v>581</v>
      </c>
      <c r="U88" t="s" s="4">
        <v>583</v>
      </c>
      <c r="V88" t="s" s="4">
        <v>584</v>
      </c>
      <c r="W88" t="s" s="4">
        <v>585</v>
      </c>
      <c r="X88" t="s" s="4">
        <v>581</v>
      </c>
      <c r="Y88" t="s" s="4">
        <v>581</v>
      </c>
      <c r="Z88" t="s" s="4">
        <v>89</v>
      </c>
      <c r="AA88" t="s" s="4">
        <v>586</v>
      </c>
      <c r="AB88" t="s" s="4">
        <v>587</v>
      </c>
      <c r="AC88" t="s" s="4">
        <v>91</v>
      </c>
    </row>
    <row r="89" ht="45.0" customHeight="true">
      <c r="A89" t="s" s="4">
        <v>588</v>
      </c>
      <c r="B89" t="s" s="4">
        <v>71</v>
      </c>
      <c r="C89" t="s" s="4">
        <v>116</v>
      </c>
      <c r="D89" t="s" s="4">
        <v>73</v>
      </c>
      <c r="E89" t="s" s="4">
        <v>427</v>
      </c>
      <c r="F89" t="s" s="4">
        <v>589</v>
      </c>
      <c r="G89" t="s" s="4">
        <v>590</v>
      </c>
      <c r="H89" t="s" s="4">
        <v>120</v>
      </c>
      <c r="I89" t="s" s="4">
        <v>591</v>
      </c>
      <c r="J89" t="s" s="4">
        <v>592</v>
      </c>
      <c r="K89" t="s" s="4">
        <v>591</v>
      </c>
      <c r="L89" t="s" s="4">
        <v>593</v>
      </c>
      <c r="M89" t="s" s="4">
        <v>125</v>
      </c>
      <c r="N89" t="s" s="4">
        <v>561</v>
      </c>
      <c r="O89" t="s" s="4">
        <v>561</v>
      </c>
      <c r="P89" t="s" s="4">
        <v>594</v>
      </c>
      <c r="Q89" t="s" s="4">
        <v>595</v>
      </c>
      <c r="R89" t="s" s="4">
        <v>596</v>
      </c>
      <c r="S89" t="s" s="4">
        <v>597</v>
      </c>
      <c r="T89" t="s" s="4">
        <v>595</v>
      </c>
      <c r="U89" t="s" s="4">
        <v>598</v>
      </c>
      <c r="V89" t="s" s="4">
        <v>561</v>
      </c>
      <c r="W89" t="s" s="4">
        <v>561</v>
      </c>
      <c r="X89" t="s" s="4">
        <v>595</v>
      </c>
      <c r="Y89" t="s" s="4">
        <v>595</v>
      </c>
      <c r="Z89" t="s" s="4">
        <v>89</v>
      </c>
      <c r="AA89" t="s" s="4">
        <v>599</v>
      </c>
      <c r="AB89" t="s" s="4">
        <v>351</v>
      </c>
      <c r="AC89" t="s" s="4">
        <v>91</v>
      </c>
    </row>
    <row r="90" ht="45.0" customHeight="true">
      <c r="A90" t="s" s="4">
        <v>600</v>
      </c>
      <c r="B90" t="s" s="4">
        <v>71</v>
      </c>
      <c r="C90" t="s" s="4">
        <v>116</v>
      </c>
      <c r="D90" t="s" s="4">
        <v>73</v>
      </c>
      <c r="E90" t="s" s="4">
        <v>601</v>
      </c>
      <c r="F90" t="s" s="4">
        <v>602</v>
      </c>
      <c r="G90" t="s" s="4">
        <v>603</v>
      </c>
      <c r="H90" t="s" s="4">
        <v>120</v>
      </c>
      <c r="I90" t="s" s="4">
        <v>604</v>
      </c>
      <c r="J90" t="s" s="4">
        <v>605</v>
      </c>
      <c r="K90" t="s" s="4">
        <v>606</v>
      </c>
      <c r="L90" t="s" s="4">
        <v>73</v>
      </c>
      <c r="M90" t="s" s="4">
        <v>607</v>
      </c>
      <c r="N90" t="s" s="4">
        <v>608</v>
      </c>
      <c r="O90" t="s" s="4">
        <v>609</v>
      </c>
      <c r="P90" t="s" s="4">
        <v>610</v>
      </c>
      <c r="Q90" t="s" s="4">
        <v>611</v>
      </c>
      <c r="R90" t="s" s="4">
        <v>127</v>
      </c>
      <c r="S90" t="s" s="4">
        <v>612</v>
      </c>
      <c r="T90" t="s" s="4">
        <v>611</v>
      </c>
      <c r="U90" t="s" s="4">
        <v>613</v>
      </c>
      <c r="V90" t="s" s="4">
        <v>614</v>
      </c>
      <c r="W90" t="s" s="4">
        <v>615</v>
      </c>
      <c r="X90" t="s" s="4">
        <v>611</v>
      </c>
      <c r="Y90" t="s" s="4">
        <v>611</v>
      </c>
      <c r="Z90" t="s" s="4">
        <v>89</v>
      </c>
      <c r="AA90" t="s" s="4">
        <v>616</v>
      </c>
      <c r="AB90" t="s" s="4">
        <v>617</v>
      </c>
      <c r="AC90" t="s" s="4">
        <v>91</v>
      </c>
    </row>
    <row r="91" ht="45.0" customHeight="true">
      <c r="A91" t="s" s="4">
        <v>618</v>
      </c>
      <c r="B91" t="s" s="4">
        <v>71</v>
      </c>
      <c r="C91" t="s" s="4">
        <v>116</v>
      </c>
      <c r="D91" t="s" s="4">
        <v>73</v>
      </c>
      <c r="E91" t="s" s="4">
        <v>619</v>
      </c>
      <c r="F91" t="s" s="4">
        <v>602</v>
      </c>
      <c r="G91" t="s" s="4">
        <v>603</v>
      </c>
      <c r="H91" t="s" s="4">
        <v>120</v>
      </c>
      <c r="I91" t="s" s="4">
        <v>604</v>
      </c>
      <c r="J91" t="s" s="4">
        <v>605</v>
      </c>
      <c r="K91" t="s" s="4">
        <v>606</v>
      </c>
      <c r="L91" t="s" s="4">
        <v>73</v>
      </c>
      <c r="M91" t="s" s="4">
        <v>607</v>
      </c>
      <c r="N91" t="s" s="4">
        <v>608</v>
      </c>
      <c r="O91" t="s" s="4">
        <v>609</v>
      </c>
      <c r="P91" t="s" s="4">
        <v>610</v>
      </c>
      <c r="Q91" t="s" s="4">
        <v>620</v>
      </c>
      <c r="R91" t="s" s="4">
        <v>621</v>
      </c>
      <c r="S91" t="s" s="4">
        <v>612</v>
      </c>
      <c r="T91" t="s" s="4">
        <v>620</v>
      </c>
      <c r="U91" t="s" s="4">
        <v>613</v>
      </c>
      <c r="V91" t="s" s="4">
        <v>614</v>
      </c>
      <c r="W91" t="s" s="4">
        <v>615</v>
      </c>
      <c r="X91" t="s" s="4">
        <v>620</v>
      </c>
      <c r="Y91" t="s" s="4">
        <v>620</v>
      </c>
      <c r="Z91" t="s" s="4">
        <v>89</v>
      </c>
      <c r="AA91" t="s" s="4">
        <v>616</v>
      </c>
      <c r="AB91" t="s" s="4">
        <v>617</v>
      </c>
      <c r="AC91" t="s" s="4">
        <v>91</v>
      </c>
    </row>
    <row r="92" ht="45.0" customHeight="true">
      <c r="A92" t="s" s="4">
        <v>622</v>
      </c>
      <c r="B92" t="s" s="4">
        <v>71</v>
      </c>
      <c r="C92" t="s" s="4">
        <v>116</v>
      </c>
      <c r="D92" t="s" s="4">
        <v>73</v>
      </c>
      <c r="E92" t="s" s="4">
        <v>623</v>
      </c>
      <c r="F92" t="s" s="4">
        <v>624</v>
      </c>
      <c r="G92" t="s" s="4">
        <v>625</v>
      </c>
      <c r="H92" t="s" s="4">
        <v>397</v>
      </c>
      <c r="I92" t="s" s="4">
        <v>626</v>
      </c>
      <c r="J92" t="s" s="4">
        <v>627</v>
      </c>
      <c r="K92" t="s" s="4">
        <v>626</v>
      </c>
      <c r="L92" t="s" s="4">
        <v>73</v>
      </c>
      <c r="M92" t="s" s="4">
        <v>341</v>
      </c>
      <c r="N92" t="s" s="4">
        <v>81</v>
      </c>
      <c r="O92" t="s" s="4">
        <v>81</v>
      </c>
      <c r="P92" t="s" s="4">
        <v>628</v>
      </c>
      <c r="Q92" t="s" s="4">
        <v>629</v>
      </c>
      <c r="R92" t="s" s="4">
        <v>107</v>
      </c>
      <c r="S92" t="s" s="4">
        <v>630</v>
      </c>
      <c r="T92" t="s" s="4">
        <v>629</v>
      </c>
      <c r="U92" t="s" s="4">
        <v>631</v>
      </c>
      <c r="V92" t="s" s="4">
        <v>632</v>
      </c>
      <c r="W92" t="s" s="4">
        <v>308</v>
      </c>
      <c r="X92" t="s" s="4">
        <v>629</v>
      </c>
      <c r="Y92" t="s" s="4">
        <v>629</v>
      </c>
      <c r="Z92" t="s" s="4">
        <v>131</v>
      </c>
      <c r="AA92" t="s" s="4">
        <v>633</v>
      </c>
      <c r="AB92" t="s" s="4">
        <v>617</v>
      </c>
      <c r="AC92" t="s" s="4">
        <v>91</v>
      </c>
    </row>
    <row r="93" ht="45.0" customHeight="true">
      <c r="A93" t="s" s="4">
        <v>634</v>
      </c>
      <c r="B93" t="s" s="4">
        <v>71</v>
      </c>
      <c r="C93" t="s" s="4">
        <v>116</v>
      </c>
      <c r="D93" t="s" s="4">
        <v>73</v>
      </c>
      <c r="E93" t="s" s="4">
        <v>635</v>
      </c>
      <c r="F93" t="s" s="4">
        <v>636</v>
      </c>
      <c r="G93" t="s" s="4">
        <v>625</v>
      </c>
      <c r="H93" t="s" s="4">
        <v>397</v>
      </c>
      <c r="I93" t="s" s="4">
        <v>637</v>
      </c>
      <c r="J93" t="s" s="4">
        <v>638</v>
      </c>
      <c r="K93" t="s" s="4">
        <v>637</v>
      </c>
      <c r="L93" t="s" s="4">
        <v>73</v>
      </c>
      <c r="M93" t="s" s="4">
        <v>341</v>
      </c>
      <c r="N93" t="s" s="4">
        <v>81</v>
      </c>
      <c r="O93" t="s" s="4">
        <v>81</v>
      </c>
      <c r="P93" t="s" s="4">
        <v>628</v>
      </c>
      <c r="Q93" t="s" s="4">
        <v>639</v>
      </c>
      <c r="R93" t="s" s="4">
        <v>107</v>
      </c>
      <c r="S93" t="s" s="4">
        <v>630</v>
      </c>
      <c r="T93" t="s" s="4">
        <v>639</v>
      </c>
      <c r="U93" t="s" s="4">
        <v>631</v>
      </c>
      <c r="V93" t="s" s="4">
        <v>632</v>
      </c>
      <c r="W93" t="s" s="4">
        <v>308</v>
      </c>
      <c r="X93" t="s" s="4">
        <v>639</v>
      </c>
      <c r="Y93" t="s" s="4">
        <v>639</v>
      </c>
      <c r="Z93" t="s" s="4">
        <v>131</v>
      </c>
      <c r="AA93" t="s" s="4">
        <v>633</v>
      </c>
      <c r="AB93" t="s" s="4">
        <v>617</v>
      </c>
      <c r="AC93" t="s" s="4">
        <v>91</v>
      </c>
    </row>
    <row r="94" ht="45.0" customHeight="true">
      <c r="A94" t="s" s="4">
        <v>640</v>
      </c>
      <c r="B94" t="s" s="4">
        <v>71</v>
      </c>
      <c r="C94" t="s" s="4">
        <v>116</v>
      </c>
      <c r="D94" t="s" s="4">
        <v>73</v>
      </c>
      <c r="E94" t="s" s="4">
        <v>641</v>
      </c>
      <c r="F94" t="s" s="4">
        <v>642</v>
      </c>
      <c r="G94" t="s" s="4">
        <v>625</v>
      </c>
      <c r="H94" t="s" s="4">
        <v>397</v>
      </c>
      <c r="I94" t="s" s="4">
        <v>643</v>
      </c>
      <c r="J94" t="s" s="4">
        <v>644</v>
      </c>
      <c r="K94" t="s" s="4">
        <v>643</v>
      </c>
      <c r="L94" t="s" s="4">
        <v>73</v>
      </c>
      <c r="M94" t="s" s="4">
        <v>341</v>
      </c>
      <c r="N94" t="s" s="4">
        <v>81</v>
      </c>
      <c r="O94" t="s" s="4">
        <v>81</v>
      </c>
      <c r="P94" t="s" s="4">
        <v>645</v>
      </c>
      <c r="Q94" t="s" s="4">
        <v>646</v>
      </c>
      <c r="R94" t="s" s="4">
        <v>107</v>
      </c>
      <c r="S94" t="s" s="4">
        <v>630</v>
      </c>
      <c r="T94" t="s" s="4">
        <v>646</v>
      </c>
      <c r="U94" t="s" s="4">
        <v>631</v>
      </c>
      <c r="V94" t="s" s="4">
        <v>632</v>
      </c>
      <c r="W94" t="s" s="4">
        <v>308</v>
      </c>
      <c r="X94" t="s" s="4">
        <v>646</v>
      </c>
      <c r="Y94" t="s" s="4">
        <v>646</v>
      </c>
      <c r="Z94" t="s" s="4">
        <v>131</v>
      </c>
      <c r="AA94" t="s" s="4">
        <v>633</v>
      </c>
      <c r="AB94" t="s" s="4">
        <v>617</v>
      </c>
      <c r="AC94" t="s" s="4">
        <v>91</v>
      </c>
    </row>
    <row r="95" ht="45.0" customHeight="true">
      <c r="A95" t="s" s="4">
        <v>647</v>
      </c>
      <c r="B95" t="s" s="4">
        <v>71</v>
      </c>
      <c r="C95" t="s" s="4">
        <v>116</v>
      </c>
      <c r="D95" t="s" s="4">
        <v>73</v>
      </c>
      <c r="E95" t="s" s="4">
        <v>648</v>
      </c>
      <c r="F95" t="s" s="4">
        <v>649</v>
      </c>
      <c r="G95" t="s" s="4">
        <v>625</v>
      </c>
      <c r="H95" t="s" s="4">
        <v>397</v>
      </c>
      <c r="I95" t="s" s="4">
        <v>650</v>
      </c>
      <c r="J95" t="s" s="4">
        <v>651</v>
      </c>
      <c r="K95" t="s" s="4">
        <v>650</v>
      </c>
      <c r="L95" t="s" s="4">
        <v>73</v>
      </c>
      <c r="M95" t="s" s="4">
        <v>341</v>
      </c>
      <c r="N95" t="s" s="4">
        <v>81</v>
      </c>
      <c r="O95" t="s" s="4">
        <v>81</v>
      </c>
      <c r="P95" t="s" s="4">
        <v>628</v>
      </c>
      <c r="Q95" t="s" s="4">
        <v>652</v>
      </c>
      <c r="R95" t="s" s="4">
        <v>107</v>
      </c>
      <c r="S95" t="s" s="4">
        <v>630</v>
      </c>
      <c r="T95" t="s" s="4">
        <v>652</v>
      </c>
      <c r="U95" t="s" s="4">
        <v>631</v>
      </c>
      <c r="V95" t="s" s="4">
        <v>632</v>
      </c>
      <c r="W95" t="s" s="4">
        <v>308</v>
      </c>
      <c r="X95" t="s" s="4">
        <v>652</v>
      </c>
      <c r="Y95" t="s" s="4">
        <v>652</v>
      </c>
      <c r="Z95" t="s" s="4">
        <v>131</v>
      </c>
      <c r="AA95" t="s" s="4">
        <v>633</v>
      </c>
      <c r="AB95" t="s" s="4">
        <v>617</v>
      </c>
      <c r="AC95" t="s" s="4">
        <v>91</v>
      </c>
    </row>
    <row r="96" ht="45.0" customHeight="true">
      <c r="A96" t="s" s="4">
        <v>653</v>
      </c>
      <c r="B96" t="s" s="4">
        <v>71</v>
      </c>
      <c r="C96" t="s" s="4">
        <v>116</v>
      </c>
      <c r="D96" t="s" s="4">
        <v>73</v>
      </c>
      <c r="E96" t="s" s="4">
        <v>369</v>
      </c>
      <c r="F96" t="s" s="4">
        <v>370</v>
      </c>
      <c r="G96" t="s" s="4">
        <v>338</v>
      </c>
      <c r="H96" t="s" s="4">
        <v>120</v>
      </c>
      <c r="I96" t="s" s="4">
        <v>91</v>
      </c>
      <c r="J96" t="s" s="4">
        <v>654</v>
      </c>
      <c r="K96" t="s" s="4">
        <v>371</v>
      </c>
      <c r="L96" t="s" s="4">
        <v>340</v>
      </c>
      <c r="M96" t="s" s="4">
        <v>341</v>
      </c>
      <c r="N96" t="s" s="4">
        <v>628</v>
      </c>
      <c r="O96" t="s" s="4">
        <v>342</v>
      </c>
      <c r="P96" t="s" s="4">
        <v>372</v>
      </c>
      <c r="Q96" t="s" s="4">
        <v>655</v>
      </c>
      <c r="R96" t="s" s="4">
        <v>127</v>
      </c>
      <c r="S96" t="s" s="4">
        <v>346</v>
      </c>
      <c r="T96" t="s" s="4">
        <v>655</v>
      </c>
      <c r="U96" t="s" s="4">
        <v>374</v>
      </c>
      <c r="V96" t="s" s="4">
        <v>348</v>
      </c>
      <c r="W96" t="s" s="4">
        <v>349</v>
      </c>
      <c r="X96" t="s" s="4">
        <v>655</v>
      </c>
      <c r="Y96" t="s" s="4">
        <v>655</v>
      </c>
      <c r="Z96" t="s" s="4">
        <v>89</v>
      </c>
      <c r="AA96" t="s" s="4">
        <v>350</v>
      </c>
      <c r="AB96" t="s" s="4">
        <v>351</v>
      </c>
      <c r="AC96" t="s" s="4">
        <v>91</v>
      </c>
    </row>
    <row r="97" ht="45.0" customHeight="true">
      <c r="A97" t="s" s="4">
        <v>656</v>
      </c>
      <c r="B97" t="s" s="4">
        <v>71</v>
      </c>
      <c r="C97" t="s" s="4">
        <v>116</v>
      </c>
      <c r="D97" t="s" s="4">
        <v>73</v>
      </c>
      <c r="E97" t="s" s="4">
        <v>657</v>
      </c>
      <c r="F97" t="s" s="4">
        <v>658</v>
      </c>
      <c r="G97" t="s" s="4">
        <v>338</v>
      </c>
      <c r="H97" t="s" s="4">
        <v>120</v>
      </c>
      <c r="I97" t="s" s="4">
        <v>91</v>
      </c>
      <c r="J97" t="s" s="4">
        <v>659</v>
      </c>
      <c r="K97" t="s" s="4">
        <v>660</v>
      </c>
      <c r="L97" t="s" s="4">
        <v>340</v>
      </c>
      <c r="M97" t="s" s="4">
        <v>341</v>
      </c>
      <c r="N97" t="s" s="4">
        <v>342</v>
      </c>
      <c r="O97" t="s" s="4">
        <v>342</v>
      </c>
      <c r="P97" t="s" s="4">
        <v>342</v>
      </c>
      <c r="Q97" t="s" s="4">
        <v>661</v>
      </c>
      <c r="R97" t="s" s="4">
        <v>345</v>
      </c>
      <c r="S97" t="s" s="4">
        <v>346</v>
      </c>
      <c r="T97" t="s" s="4">
        <v>661</v>
      </c>
      <c r="U97" t="s" s="4">
        <v>347</v>
      </c>
      <c r="V97" t="s" s="4">
        <v>348</v>
      </c>
      <c r="W97" t="s" s="4">
        <v>349</v>
      </c>
      <c r="X97" t="s" s="4">
        <v>661</v>
      </c>
      <c r="Y97" t="s" s="4">
        <v>661</v>
      </c>
      <c r="Z97" t="s" s="4">
        <v>89</v>
      </c>
      <c r="AA97" t="s" s="4">
        <v>350</v>
      </c>
      <c r="AB97" t="s" s="4">
        <v>351</v>
      </c>
      <c r="AC97" t="s" s="4">
        <v>91</v>
      </c>
    </row>
    <row r="98" ht="45.0" customHeight="true">
      <c r="A98" t="s" s="4">
        <v>662</v>
      </c>
      <c r="B98" t="s" s="4">
        <v>71</v>
      </c>
      <c r="C98" t="s" s="4">
        <v>116</v>
      </c>
      <c r="D98" t="s" s="4">
        <v>73</v>
      </c>
      <c r="E98" t="s" s="4">
        <v>381</v>
      </c>
      <c r="F98" t="s" s="4">
        <v>382</v>
      </c>
      <c r="G98" t="s" s="4">
        <v>338</v>
      </c>
      <c r="H98" t="s" s="4">
        <v>120</v>
      </c>
      <c r="I98" t="s" s="4">
        <v>91</v>
      </c>
      <c r="J98" t="s" s="4">
        <v>663</v>
      </c>
      <c r="K98" t="s" s="4">
        <v>383</v>
      </c>
      <c r="L98" t="s" s="4">
        <v>340</v>
      </c>
      <c r="M98" t="s" s="4">
        <v>341</v>
      </c>
      <c r="N98" t="s" s="4">
        <v>342</v>
      </c>
      <c r="O98" t="s" s="4">
        <v>342</v>
      </c>
      <c r="P98" t="s" s="4">
        <v>342</v>
      </c>
      <c r="Q98" t="s" s="4">
        <v>664</v>
      </c>
      <c r="R98" t="s" s="4">
        <v>345</v>
      </c>
      <c r="S98" t="s" s="4">
        <v>346</v>
      </c>
      <c r="T98" t="s" s="4">
        <v>664</v>
      </c>
      <c r="U98" t="s" s="4">
        <v>347</v>
      </c>
      <c r="V98" t="s" s="4">
        <v>348</v>
      </c>
      <c r="W98" t="s" s="4">
        <v>349</v>
      </c>
      <c r="X98" t="s" s="4">
        <v>664</v>
      </c>
      <c r="Y98" t="s" s="4">
        <v>664</v>
      </c>
      <c r="Z98" t="s" s="4">
        <v>89</v>
      </c>
      <c r="AA98" t="s" s="4">
        <v>350</v>
      </c>
      <c r="AB98" t="s" s="4">
        <v>351</v>
      </c>
      <c r="AC98" t="s" s="4">
        <v>91</v>
      </c>
    </row>
    <row r="99" ht="45.0" customHeight="true">
      <c r="A99" t="s" s="4">
        <v>665</v>
      </c>
      <c r="B99" t="s" s="4">
        <v>71</v>
      </c>
      <c r="C99" t="s" s="4">
        <v>116</v>
      </c>
      <c r="D99" t="s" s="4">
        <v>73</v>
      </c>
      <c r="E99" t="s" s="4">
        <v>666</v>
      </c>
      <c r="F99" t="s" s="4">
        <v>667</v>
      </c>
      <c r="G99" t="s" s="4">
        <v>338</v>
      </c>
      <c r="H99" t="s" s="4">
        <v>120</v>
      </c>
      <c r="I99" t="s" s="4">
        <v>91</v>
      </c>
      <c r="J99" t="s" s="4">
        <v>668</v>
      </c>
      <c r="K99" t="s" s="4">
        <v>669</v>
      </c>
      <c r="L99" t="s" s="4">
        <v>340</v>
      </c>
      <c r="M99" t="s" s="4">
        <v>341</v>
      </c>
      <c r="N99" t="s" s="4">
        <v>342</v>
      </c>
      <c r="O99" t="s" s="4">
        <v>342</v>
      </c>
      <c r="P99" t="s" s="4">
        <v>342</v>
      </c>
      <c r="Q99" t="s" s="4">
        <v>670</v>
      </c>
      <c r="R99" t="s" s="4">
        <v>345</v>
      </c>
      <c r="S99" t="s" s="4">
        <v>346</v>
      </c>
      <c r="T99" t="s" s="4">
        <v>670</v>
      </c>
      <c r="U99" t="s" s="4">
        <v>347</v>
      </c>
      <c r="V99" t="s" s="4">
        <v>348</v>
      </c>
      <c r="W99" t="s" s="4">
        <v>349</v>
      </c>
      <c r="X99" t="s" s="4">
        <v>670</v>
      </c>
      <c r="Y99" t="s" s="4">
        <v>670</v>
      </c>
      <c r="Z99" t="s" s="4">
        <v>89</v>
      </c>
      <c r="AA99" t="s" s="4">
        <v>350</v>
      </c>
      <c r="AB99" t="s" s="4">
        <v>351</v>
      </c>
      <c r="AC99" t="s" s="4">
        <v>91</v>
      </c>
    </row>
    <row r="100" ht="45.0" customHeight="true">
      <c r="A100" t="s" s="4">
        <v>671</v>
      </c>
      <c r="B100" t="s" s="4">
        <v>71</v>
      </c>
      <c r="C100" t="s" s="4">
        <v>116</v>
      </c>
      <c r="D100" t="s" s="4">
        <v>73</v>
      </c>
      <c r="E100" t="s" s="4">
        <v>386</v>
      </c>
      <c r="F100" t="s" s="4">
        <v>387</v>
      </c>
      <c r="G100" t="s" s="4">
        <v>338</v>
      </c>
      <c r="H100" t="s" s="4">
        <v>120</v>
      </c>
      <c r="I100" t="s" s="4">
        <v>91</v>
      </c>
      <c r="J100" t="s" s="4">
        <v>672</v>
      </c>
      <c r="K100" t="s" s="4">
        <v>388</v>
      </c>
      <c r="L100" t="s" s="4">
        <v>340</v>
      </c>
      <c r="M100" t="s" s="4">
        <v>341</v>
      </c>
      <c r="N100" t="s" s="4">
        <v>342</v>
      </c>
      <c r="O100" t="s" s="4">
        <v>342</v>
      </c>
      <c r="P100" t="s" s="4">
        <v>342</v>
      </c>
      <c r="Q100" t="s" s="4">
        <v>673</v>
      </c>
      <c r="R100" t="s" s="4">
        <v>345</v>
      </c>
      <c r="S100" t="s" s="4">
        <v>346</v>
      </c>
      <c r="T100" t="s" s="4">
        <v>673</v>
      </c>
      <c r="U100" t="s" s="4">
        <v>347</v>
      </c>
      <c r="V100" t="s" s="4">
        <v>348</v>
      </c>
      <c r="W100" t="s" s="4">
        <v>349</v>
      </c>
      <c r="X100" t="s" s="4">
        <v>673</v>
      </c>
      <c r="Y100" t="s" s="4">
        <v>673</v>
      </c>
      <c r="Z100" t="s" s="4">
        <v>89</v>
      </c>
      <c r="AA100" t="s" s="4">
        <v>350</v>
      </c>
      <c r="AB100" t="s" s="4">
        <v>351</v>
      </c>
      <c r="AC100" t="s" s="4">
        <v>91</v>
      </c>
    </row>
    <row r="101" ht="45.0" customHeight="true">
      <c r="A101" t="s" s="4">
        <v>674</v>
      </c>
      <c r="B101" t="s" s="4">
        <v>71</v>
      </c>
      <c r="C101" t="s" s="4">
        <v>116</v>
      </c>
      <c r="D101" t="s" s="4">
        <v>73</v>
      </c>
      <c r="E101" t="s" s="4">
        <v>675</v>
      </c>
      <c r="F101" t="s" s="4">
        <v>676</v>
      </c>
      <c r="G101" t="s" s="4">
        <v>338</v>
      </c>
      <c r="H101" t="s" s="4">
        <v>120</v>
      </c>
      <c r="I101" t="s" s="4">
        <v>91</v>
      </c>
      <c r="J101" t="s" s="4">
        <v>663</v>
      </c>
      <c r="K101" t="s" s="4">
        <v>677</v>
      </c>
      <c r="L101" t="s" s="4">
        <v>340</v>
      </c>
      <c r="M101" t="s" s="4">
        <v>341</v>
      </c>
      <c r="N101" t="s" s="4">
        <v>342</v>
      </c>
      <c r="O101" t="s" s="4">
        <v>342</v>
      </c>
      <c r="P101" t="s" s="4">
        <v>342</v>
      </c>
      <c r="Q101" t="s" s="4">
        <v>678</v>
      </c>
      <c r="R101" t="s" s="4">
        <v>345</v>
      </c>
      <c r="S101" t="s" s="4">
        <v>346</v>
      </c>
      <c r="T101" t="s" s="4">
        <v>678</v>
      </c>
      <c r="U101" t="s" s="4">
        <v>347</v>
      </c>
      <c r="V101" t="s" s="4">
        <v>348</v>
      </c>
      <c r="W101" t="s" s="4">
        <v>349</v>
      </c>
      <c r="X101" t="s" s="4">
        <v>678</v>
      </c>
      <c r="Y101" t="s" s="4">
        <v>678</v>
      </c>
      <c r="Z101" t="s" s="4">
        <v>89</v>
      </c>
      <c r="AA101" t="s" s="4">
        <v>350</v>
      </c>
      <c r="AB101" t="s" s="4">
        <v>351</v>
      </c>
      <c r="AC101" t="s" s="4">
        <v>91</v>
      </c>
    </row>
    <row r="102" ht="45.0" customHeight="true">
      <c r="A102" t="s" s="4">
        <v>679</v>
      </c>
      <c r="B102" t="s" s="4">
        <v>71</v>
      </c>
      <c r="C102" t="s" s="4">
        <v>116</v>
      </c>
      <c r="D102" t="s" s="4">
        <v>73</v>
      </c>
      <c r="E102" t="s" s="4">
        <v>680</v>
      </c>
      <c r="F102" t="s" s="4">
        <v>681</v>
      </c>
      <c r="G102" t="s" s="4">
        <v>338</v>
      </c>
      <c r="H102" t="s" s="4">
        <v>120</v>
      </c>
      <c r="I102" t="s" s="4">
        <v>91</v>
      </c>
      <c r="J102" t="s" s="4">
        <v>682</v>
      </c>
      <c r="K102" t="s" s="4">
        <v>683</v>
      </c>
      <c r="L102" t="s" s="4">
        <v>340</v>
      </c>
      <c r="M102" t="s" s="4">
        <v>341</v>
      </c>
      <c r="N102" t="s" s="4">
        <v>342</v>
      </c>
      <c r="O102" t="s" s="4">
        <v>342</v>
      </c>
      <c r="P102" t="s" s="4">
        <v>342</v>
      </c>
      <c r="Q102" t="s" s="4">
        <v>684</v>
      </c>
      <c r="R102" t="s" s="4">
        <v>345</v>
      </c>
      <c r="S102" t="s" s="4">
        <v>346</v>
      </c>
      <c r="T102" t="s" s="4">
        <v>684</v>
      </c>
      <c r="U102" t="s" s="4">
        <v>347</v>
      </c>
      <c r="V102" t="s" s="4">
        <v>348</v>
      </c>
      <c r="W102" t="s" s="4">
        <v>349</v>
      </c>
      <c r="X102" t="s" s="4">
        <v>684</v>
      </c>
      <c r="Y102" t="s" s="4">
        <v>684</v>
      </c>
      <c r="Z102" t="s" s="4">
        <v>89</v>
      </c>
      <c r="AA102" t="s" s="4">
        <v>350</v>
      </c>
      <c r="AB102" t="s" s="4">
        <v>351</v>
      </c>
      <c r="AC102" t="s" s="4">
        <v>91</v>
      </c>
    </row>
    <row r="103" ht="45.0" customHeight="true">
      <c r="A103" t="s" s="4">
        <v>685</v>
      </c>
      <c r="B103" t="s" s="4">
        <v>71</v>
      </c>
      <c r="C103" t="s" s="4">
        <v>116</v>
      </c>
      <c r="D103" t="s" s="4">
        <v>73</v>
      </c>
      <c r="E103" t="s" s="4">
        <v>686</v>
      </c>
      <c r="F103" t="s" s="4">
        <v>687</v>
      </c>
      <c r="G103" t="s" s="4">
        <v>338</v>
      </c>
      <c r="H103" t="s" s="4">
        <v>120</v>
      </c>
      <c r="I103" t="s" s="4">
        <v>91</v>
      </c>
      <c r="J103" t="s" s="4">
        <v>688</v>
      </c>
      <c r="K103" t="s" s="4">
        <v>689</v>
      </c>
      <c r="L103" t="s" s="4">
        <v>340</v>
      </c>
      <c r="M103" t="s" s="4">
        <v>341</v>
      </c>
      <c r="N103" t="s" s="4">
        <v>628</v>
      </c>
      <c r="O103" t="s" s="4">
        <v>342</v>
      </c>
      <c r="P103" t="s" s="4">
        <v>372</v>
      </c>
      <c r="Q103" t="s" s="4">
        <v>690</v>
      </c>
      <c r="R103" t="s" s="4">
        <v>345</v>
      </c>
      <c r="S103" t="s" s="4">
        <v>346</v>
      </c>
      <c r="T103" t="s" s="4">
        <v>690</v>
      </c>
      <c r="U103" t="s" s="4">
        <v>374</v>
      </c>
      <c r="V103" t="s" s="4">
        <v>348</v>
      </c>
      <c r="W103" t="s" s="4">
        <v>349</v>
      </c>
      <c r="X103" t="s" s="4">
        <v>690</v>
      </c>
      <c r="Y103" t="s" s="4">
        <v>690</v>
      </c>
      <c r="Z103" t="s" s="4">
        <v>89</v>
      </c>
      <c r="AA103" t="s" s="4">
        <v>350</v>
      </c>
      <c r="AB103" t="s" s="4">
        <v>351</v>
      </c>
      <c r="AC103" t="s" s="4">
        <v>91</v>
      </c>
    </row>
    <row r="104" ht="45.0" customHeight="true">
      <c r="A104" t="s" s="4">
        <v>691</v>
      </c>
      <c r="B104" t="s" s="4">
        <v>71</v>
      </c>
      <c r="C104" t="s" s="4">
        <v>116</v>
      </c>
      <c r="D104" t="s" s="4">
        <v>73</v>
      </c>
      <c r="E104" t="s" s="4">
        <v>692</v>
      </c>
      <c r="F104" t="s" s="4">
        <v>693</v>
      </c>
      <c r="G104" t="s" s="4">
        <v>694</v>
      </c>
      <c r="H104" t="s" s="4">
        <v>695</v>
      </c>
      <c r="I104" t="s" s="4">
        <v>696</v>
      </c>
      <c r="J104" t="s" s="4">
        <v>88</v>
      </c>
      <c r="K104" t="s" s="4">
        <v>697</v>
      </c>
      <c r="L104" t="s" s="4">
        <v>698</v>
      </c>
      <c r="M104" t="s" s="4">
        <v>699</v>
      </c>
      <c r="N104" t="s" s="4">
        <v>700</v>
      </c>
      <c r="O104" t="s" s="4">
        <v>701</v>
      </c>
      <c r="P104" t="s" s="4">
        <v>702</v>
      </c>
      <c r="Q104" t="s" s="4">
        <v>703</v>
      </c>
      <c r="R104" t="s" s="4">
        <v>88</v>
      </c>
      <c r="S104" t="s" s="4">
        <v>88</v>
      </c>
      <c r="T104" t="s" s="4">
        <v>703</v>
      </c>
      <c r="U104" t="s" s="4">
        <v>704</v>
      </c>
      <c r="V104" t="s" s="4">
        <v>705</v>
      </c>
      <c r="W104" t="s" s="4">
        <v>706</v>
      </c>
      <c r="X104" t="s" s="4">
        <v>703</v>
      </c>
      <c r="Y104" t="s" s="4">
        <v>703</v>
      </c>
      <c r="Z104" t="s" s="4">
        <v>89</v>
      </c>
      <c r="AA104" t="s" s="4">
        <v>707</v>
      </c>
      <c r="AB104" t="s" s="4">
        <v>617</v>
      </c>
      <c r="AC104" t="s" s="4">
        <v>91</v>
      </c>
    </row>
    <row r="105" ht="45.0" customHeight="true">
      <c r="A105" t="s" s="4">
        <v>708</v>
      </c>
      <c r="B105" t="s" s="4">
        <v>71</v>
      </c>
      <c r="C105" t="s" s="4">
        <v>116</v>
      </c>
      <c r="D105" t="s" s="4">
        <v>73</v>
      </c>
      <c r="E105" t="s" s="4">
        <v>709</v>
      </c>
      <c r="F105" t="s" s="4">
        <v>710</v>
      </c>
      <c r="G105" t="s" s="4">
        <v>711</v>
      </c>
      <c r="H105" t="s" s="4">
        <v>712</v>
      </c>
      <c r="I105" t="s" s="4">
        <v>713</v>
      </c>
      <c r="J105" t="s" s="4">
        <v>714</v>
      </c>
      <c r="K105" t="s" s="4">
        <v>715</v>
      </c>
      <c r="L105" t="s" s="4">
        <v>72</v>
      </c>
      <c r="M105" t="s" s="4">
        <v>81</v>
      </c>
      <c r="N105" t="s" s="4">
        <v>716</v>
      </c>
      <c r="O105" t="s" s="4">
        <v>716</v>
      </c>
      <c r="P105" t="s" s="4">
        <v>717</v>
      </c>
      <c r="Q105" t="s" s="4">
        <v>718</v>
      </c>
      <c r="R105" t="s" s="4">
        <v>88</v>
      </c>
      <c r="S105" t="s" s="4">
        <v>88</v>
      </c>
      <c r="T105" t="s" s="4">
        <v>718</v>
      </c>
      <c r="U105" t="s" s="4">
        <v>91</v>
      </c>
      <c r="V105" t="s" s="4">
        <v>719</v>
      </c>
      <c r="W105" t="s" s="4">
        <v>91</v>
      </c>
      <c r="X105" t="s" s="4">
        <v>718</v>
      </c>
      <c r="Y105" t="s" s="4">
        <v>718</v>
      </c>
      <c r="Z105" t="s" s="4">
        <v>89</v>
      </c>
      <c r="AA105" t="s" s="4">
        <v>720</v>
      </c>
      <c r="AB105" t="s" s="4">
        <v>721</v>
      </c>
      <c r="AC105" t="s" s="4">
        <v>91</v>
      </c>
    </row>
    <row r="106" ht="45.0" customHeight="true">
      <c r="A106" t="s" s="4">
        <v>722</v>
      </c>
      <c r="B106" t="s" s="4">
        <v>71</v>
      </c>
      <c r="C106" t="s" s="4">
        <v>116</v>
      </c>
      <c r="D106" t="s" s="4">
        <v>73</v>
      </c>
      <c r="E106" t="s" s="4">
        <v>723</v>
      </c>
      <c r="F106" t="s" s="4">
        <v>724</v>
      </c>
      <c r="G106" t="s" s="4">
        <v>725</v>
      </c>
      <c r="H106" t="s" s="4">
        <v>712</v>
      </c>
      <c r="I106" t="s" s="4">
        <v>726</v>
      </c>
      <c r="J106" t="s" s="4">
        <v>714</v>
      </c>
      <c r="K106" t="s" s="4">
        <v>715</v>
      </c>
      <c r="L106" t="s" s="4">
        <v>72</v>
      </c>
      <c r="M106" t="s" s="4">
        <v>81</v>
      </c>
      <c r="N106" t="s" s="4">
        <v>716</v>
      </c>
      <c r="O106" t="s" s="4">
        <v>716</v>
      </c>
      <c r="P106" t="s" s="4">
        <v>717</v>
      </c>
      <c r="Q106" t="s" s="4">
        <v>727</v>
      </c>
      <c r="R106" t="s" s="4">
        <v>88</v>
      </c>
      <c r="S106" t="s" s="4">
        <v>88</v>
      </c>
      <c r="T106" t="s" s="4">
        <v>727</v>
      </c>
      <c r="U106" t="s" s="4">
        <v>91</v>
      </c>
      <c r="V106" t="s" s="4">
        <v>719</v>
      </c>
      <c r="W106" t="s" s="4">
        <v>91</v>
      </c>
      <c r="X106" t="s" s="4">
        <v>727</v>
      </c>
      <c r="Y106" t="s" s="4">
        <v>727</v>
      </c>
      <c r="Z106" t="s" s="4">
        <v>89</v>
      </c>
      <c r="AA106" t="s" s="4">
        <v>720</v>
      </c>
      <c r="AB106" t="s" s="4">
        <v>721</v>
      </c>
      <c r="AC106" t="s" s="4">
        <v>91</v>
      </c>
    </row>
    <row r="107" ht="45.0" customHeight="true">
      <c r="A107" t="s" s="4">
        <v>728</v>
      </c>
      <c r="B107" t="s" s="4">
        <v>71</v>
      </c>
      <c r="C107" t="s" s="4">
        <v>116</v>
      </c>
      <c r="D107" t="s" s="4">
        <v>73</v>
      </c>
      <c r="E107" t="s" s="4">
        <v>729</v>
      </c>
      <c r="F107" t="s" s="4">
        <v>730</v>
      </c>
      <c r="G107" t="s" s="4">
        <v>711</v>
      </c>
      <c r="H107" t="s" s="4">
        <v>712</v>
      </c>
      <c r="I107" t="s" s="4">
        <v>731</v>
      </c>
      <c r="J107" t="s" s="4">
        <v>732</v>
      </c>
      <c r="K107" t="s" s="4">
        <v>715</v>
      </c>
      <c r="L107" t="s" s="4">
        <v>72</v>
      </c>
      <c r="M107" t="s" s="4">
        <v>81</v>
      </c>
      <c r="N107" t="s" s="4">
        <v>716</v>
      </c>
      <c r="O107" t="s" s="4">
        <v>716</v>
      </c>
      <c r="P107" t="s" s="4">
        <v>717</v>
      </c>
      <c r="Q107" t="s" s="4">
        <v>733</v>
      </c>
      <c r="R107" t="s" s="4">
        <v>88</v>
      </c>
      <c r="S107" t="s" s="4">
        <v>88</v>
      </c>
      <c r="T107" t="s" s="4">
        <v>733</v>
      </c>
      <c r="U107" t="s" s="4">
        <v>91</v>
      </c>
      <c r="V107" t="s" s="4">
        <v>719</v>
      </c>
      <c r="W107" t="s" s="4">
        <v>91</v>
      </c>
      <c r="X107" t="s" s="4">
        <v>733</v>
      </c>
      <c r="Y107" t="s" s="4">
        <v>733</v>
      </c>
      <c r="Z107" t="s" s="4">
        <v>89</v>
      </c>
      <c r="AA107" t="s" s="4">
        <v>720</v>
      </c>
      <c r="AB107" t="s" s="4">
        <v>721</v>
      </c>
      <c r="AC107" t="s" s="4">
        <v>91</v>
      </c>
    </row>
    <row r="108" ht="45.0" customHeight="true">
      <c r="A108" t="s" s="4">
        <v>734</v>
      </c>
      <c r="B108" t="s" s="4">
        <v>71</v>
      </c>
      <c r="C108" t="s" s="4">
        <v>116</v>
      </c>
      <c r="D108" t="s" s="4">
        <v>73</v>
      </c>
      <c r="E108" t="s" s="4">
        <v>735</v>
      </c>
      <c r="F108" t="s" s="4">
        <v>736</v>
      </c>
      <c r="G108" t="s" s="4">
        <v>711</v>
      </c>
      <c r="H108" t="s" s="4">
        <v>712</v>
      </c>
      <c r="I108" t="s" s="4">
        <v>737</v>
      </c>
      <c r="J108" t="s" s="4">
        <v>738</v>
      </c>
      <c r="K108" t="s" s="4">
        <v>715</v>
      </c>
      <c r="L108" t="s" s="4">
        <v>72</v>
      </c>
      <c r="M108" t="s" s="4">
        <v>81</v>
      </c>
      <c r="N108" t="s" s="4">
        <v>716</v>
      </c>
      <c r="O108" t="s" s="4">
        <v>716</v>
      </c>
      <c r="P108" t="s" s="4">
        <v>717</v>
      </c>
      <c r="Q108" t="s" s="4">
        <v>739</v>
      </c>
      <c r="R108" t="s" s="4">
        <v>88</v>
      </c>
      <c r="S108" t="s" s="4">
        <v>88</v>
      </c>
      <c r="T108" t="s" s="4">
        <v>739</v>
      </c>
      <c r="U108" t="s" s="4">
        <v>91</v>
      </c>
      <c r="V108" t="s" s="4">
        <v>719</v>
      </c>
      <c r="W108" t="s" s="4">
        <v>91</v>
      </c>
      <c r="X108" t="s" s="4">
        <v>739</v>
      </c>
      <c r="Y108" t="s" s="4">
        <v>739</v>
      </c>
      <c r="Z108" t="s" s="4">
        <v>89</v>
      </c>
      <c r="AA108" t="s" s="4">
        <v>720</v>
      </c>
      <c r="AB108" t="s" s="4">
        <v>721</v>
      </c>
      <c r="AC108" t="s" s="4">
        <v>91</v>
      </c>
    </row>
    <row r="109" ht="45.0" customHeight="true">
      <c r="A109" t="s" s="4">
        <v>740</v>
      </c>
      <c r="B109" t="s" s="4">
        <v>71</v>
      </c>
      <c r="C109" t="s" s="4">
        <v>116</v>
      </c>
      <c r="D109" t="s" s="4">
        <v>73</v>
      </c>
      <c r="E109" t="s" s="4">
        <v>741</v>
      </c>
      <c r="F109" t="s" s="4">
        <v>742</v>
      </c>
      <c r="G109" t="s" s="4">
        <v>743</v>
      </c>
      <c r="H109" t="s" s="4">
        <v>77</v>
      </c>
      <c r="I109" t="s" s="4">
        <v>744</v>
      </c>
      <c r="J109" t="s" s="4">
        <v>287</v>
      </c>
      <c r="K109" t="s" s="4">
        <v>745</v>
      </c>
      <c r="L109" t="s" s="4">
        <v>73</v>
      </c>
      <c r="M109" t="s" s="4">
        <v>746</v>
      </c>
      <c r="N109" t="s" s="4">
        <v>747</v>
      </c>
      <c r="O109" t="s" s="4">
        <v>747</v>
      </c>
      <c r="P109" t="s" s="4">
        <v>161</v>
      </c>
      <c r="Q109" t="s" s="4">
        <v>748</v>
      </c>
      <c r="R109" t="s" s="4">
        <v>749</v>
      </c>
      <c r="S109" t="s" s="4">
        <v>750</v>
      </c>
      <c r="T109" t="s" s="4">
        <v>748</v>
      </c>
      <c r="U109" t="s" s="4">
        <v>751</v>
      </c>
      <c r="V109" t="s" s="4">
        <v>752</v>
      </c>
      <c r="W109" t="s" s="4">
        <v>753</v>
      </c>
      <c r="X109" t="s" s="4">
        <v>748</v>
      </c>
      <c r="Y109" t="s" s="4">
        <v>748</v>
      </c>
      <c r="Z109" t="s" s="4">
        <v>89</v>
      </c>
      <c r="AA109" t="s" s="4">
        <v>754</v>
      </c>
      <c r="AB109" t="s" s="4">
        <v>755</v>
      </c>
      <c r="AC109" t="s" s="4">
        <v>91</v>
      </c>
    </row>
    <row r="110" ht="45.0" customHeight="true">
      <c r="A110" t="s" s="4">
        <v>756</v>
      </c>
      <c r="B110" t="s" s="4">
        <v>71</v>
      </c>
      <c r="C110" t="s" s="4">
        <v>116</v>
      </c>
      <c r="D110" t="s" s="4">
        <v>73</v>
      </c>
      <c r="E110" t="s" s="4">
        <v>757</v>
      </c>
      <c r="F110" t="s" s="4">
        <v>758</v>
      </c>
      <c r="G110" t="s" s="4">
        <v>743</v>
      </c>
      <c r="H110" t="s" s="4">
        <v>77</v>
      </c>
      <c r="I110" t="s" s="4">
        <v>744</v>
      </c>
      <c r="J110" t="s" s="4">
        <v>287</v>
      </c>
      <c r="K110" t="s" s="4">
        <v>759</v>
      </c>
      <c r="L110" t="s" s="4">
        <v>73</v>
      </c>
      <c r="M110" t="s" s="4">
        <v>746</v>
      </c>
      <c r="N110" t="s" s="4">
        <v>747</v>
      </c>
      <c r="O110" t="s" s="4">
        <v>747</v>
      </c>
      <c r="P110" t="s" s="4">
        <v>287</v>
      </c>
      <c r="Q110" t="s" s="4">
        <v>760</v>
      </c>
      <c r="R110" t="s" s="4">
        <v>749</v>
      </c>
      <c r="S110" t="s" s="4">
        <v>750</v>
      </c>
      <c r="T110" t="s" s="4">
        <v>760</v>
      </c>
      <c r="U110" t="s" s="4">
        <v>751</v>
      </c>
      <c r="V110" t="s" s="4">
        <v>752</v>
      </c>
      <c r="W110" t="s" s="4">
        <v>761</v>
      </c>
      <c r="X110" t="s" s="4">
        <v>760</v>
      </c>
      <c r="Y110" t="s" s="4">
        <v>760</v>
      </c>
      <c r="Z110" t="s" s="4">
        <v>89</v>
      </c>
      <c r="AA110" t="s" s="4">
        <v>754</v>
      </c>
      <c r="AB110" t="s" s="4">
        <v>755</v>
      </c>
      <c r="AC110" t="s" s="4">
        <v>91</v>
      </c>
    </row>
    <row r="111" ht="45.0" customHeight="true">
      <c r="A111" t="s" s="4">
        <v>762</v>
      </c>
      <c r="B111" t="s" s="4">
        <v>71</v>
      </c>
      <c r="C111" t="s" s="4">
        <v>116</v>
      </c>
      <c r="D111" t="s" s="4">
        <v>73</v>
      </c>
      <c r="E111" t="s" s="4">
        <v>763</v>
      </c>
      <c r="F111" t="s" s="4">
        <v>764</v>
      </c>
      <c r="G111" t="s" s="4">
        <v>743</v>
      </c>
      <c r="H111" t="s" s="4">
        <v>77</v>
      </c>
      <c r="I111" t="s" s="4">
        <v>744</v>
      </c>
      <c r="J111" t="s" s="4">
        <v>287</v>
      </c>
      <c r="K111" t="s" s="4">
        <v>765</v>
      </c>
      <c r="L111" t="s" s="4">
        <v>73</v>
      </c>
      <c r="M111" t="s" s="4">
        <v>746</v>
      </c>
      <c r="N111" t="s" s="4">
        <v>747</v>
      </c>
      <c r="O111" t="s" s="4">
        <v>747</v>
      </c>
      <c r="P111" t="s" s="4">
        <v>161</v>
      </c>
      <c r="Q111" t="s" s="4">
        <v>766</v>
      </c>
      <c r="R111" t="s" s="4">
        <v>749</v>
      </c>
      <c r="S111" t="s" s="4">
        <v>750</v>
      </c>
      <c r="T111" t="s" s="4">
        <v>766</v>
      </c>
      <c r="U111" t="s" s="4">
        <v>751</v>
      </c>
      <c r="V111" t="s" s="4">
        <v>752</v>
      </c>
      <c r="W111" t="s" s="4">
        <v>767</v>
      </c>
      <c r="X111" t="s" s="4">
        <v>766</v>
      </c>
      <c r="Y111" t="s" s="4">
        <v>766</v>
      </c>
      <c r="Z111" t="s" s="4">
        <v>89</v>
      </c>
      <c r="AA111" t="s" s="4">
        <v>754</v>
      </c>
      <c r="AB111" t="s" s="4">
        <v>755</v>
      </c>
      <c r="AC111" t="s" s="4">
        <v>91</v>
      </c>
    </row>
    <row r="112" ht="45.0" customHeight="true">
      <c r="A112" t="s" s="4">
        <v>768</v>
      </c>
      <c r="B112" t="s" s="4">
        <v>71</v>
      </c>
      <c r="C112" t="s" s="4">
        <v>116</v>
      </c>
      <c r="D112" t="s" s="4">
        <v>73</v>
      </c>
      <c r="E112" t="s" s="4">
        <v>769</v>
      </c>
      <c r="F112" t="s" s="4">
        <v>770</v>
      </c>
      <c r="G112" t="s" s="4">
        <v>743</v>
      </c>
      <c r="H112" t="s" s="4">
        <v>77</v>
      </c>
      <c r="I112" t="s" s="4">
        <v>744</v>
      </c>
      <c r="J112" t="s" s="4">
        <v>287</v>
      </c>
      <c r="K112" t="s" s="4">
        <v>771</v>
      </c>
      <c r="L112" t="s" s="4">
        <v>73</v>
      </c>
      <c r="M112" t="s" s="4">
        <v>746</v>
      </c>
      <c r="N112" t="s" s="4">
        <v>747</v>
      </c>
      <c r="O112" t="s" s="4">
        <v>747</v>
      </c>
      <c r="P112" t="s" s="4">
        <v>161</v>
      </c>
      <c r="Q112" t="s" s="4">
        <v>772</v>
      </c>
      <c r="R112" t="s" s="4">
        <v>773</v>
      </c>
      <c r="S112" t="s" s="4">
        <v>750</v>
      </c>
      <c r="T112" t="s" s="4">
        <v>772</v>
      </c>
      <c r="U112" t="s" s="4">
        <v>751</v>
      </c>
      <c r="V112" t="s" s="4">
        <v>752</v>
      </c>
      <c r="W112" t="s" s="4">
        <v>753</v>
      </c>
      <c r="X112" t="s" s="4">
        <v>772</v>
      </c>
      <c r="Y112" t="s" s="4">
        <v>772</v>
      </c>
      <c r="Z112" t="s" s="4">
        <v>89</v>
      </c>
      <c r="AA112" t="s" s="4">
        <v>754</v>
      </c>
      <c r="AB112" t="s" s="4">
        <v>755</v>
      </c>
      <c r="AC112" t="s" s="4">
        <v>91</v>
      </c>
    </row>
    <row r="113" ht="45.0" customHeight="true">
      <c r="A113" t="s" s="4">
        <v>774</v>
      </c>
      <c r="B113" t="s" s="4">
        <v>71</v>
      </c>
      <c r="C113" t="s" s="4">
        <v>116</v>
      </c>
      <c r="D113" t="s" s="4">
        <v>73</v>
      </c>
      <c r="E113" t="s" s="4">
        <v>775</v>
      </c>
      <c r="F113" t="s" s="4">
        <v>776</v>
      </c>
      <c r="G113" t="s" s="4">
        <v>743</v>
      </c>
      <c r="H113" t="s" s="4">
        <v>77</v>
      </c>
      <c r="I113" t="s" s="4">
        <v>744</v>
      </c>
      <c r="J113" t="s" s="4">
        <v>287</v>
      </c>
      <c r="K113" t="s" s="4">
        <v>777</v>
      </c>
      <c r="L113" t="s" s="4">
        <v>73</v>
      </c>
      <c r="M113" t="s" s="4">
        <v>778</v>
      </c>
      <c r="N113" t="s" s="4">
        <v>287</v>
      </c>
      <c r="O113" t="s" s="4">
        <v>287</v>
      </c>
      <c r="P113" t="s" s="4">
        <v>287</v>
      </c>
      <c r="Q113" t="s" s="4">
        <v>779</v>
      </c>
      <c r="R113" t="s" s="4">
        <v>780</v>
      </c>
      <c r="S113" t="s" s="4">
        <v>750</v>
      </c>
      <c r="T113" t="s" s="4">
        <v>779</v>
      </c>
      <c r="U113" t="s" s="4">
        <v>751</v>
      </c>
      <c r="V113" t="s" s="4">
        <v>752</v>
      </c>
      <c r="W113" t="s" s="4">
        <v>753</v>
      </c>
      <c r="X113" t="s" s="4">
        <v>779</v>
      </c>
      <c r="Y113" t="s" s="4">
        <v>779</v>
      </c>
      <c r="Z113" t="s" s="4">
        <v>89</v>
      </c>
      <c r="AA113" t="s" s="4">
        <v>754</v>
      </c>
      <c r="AB113" t="s" s="4">
        <v>755</v>
      </c>
      <c r="AC113" t="s" s="4">
        <v>91</v>
      </c>
    </row>
    <row r="114" ht="45.0" customHeight="true">
      <c r="A114" t="s" s="4">
        <v>781</v>
      </c>
      <c r="B114" t="s" s="4">
        <v>71</v>
      </c>
      <c r="C114" t="s" s="4">
        <v>116</v>
      </c>
      <c r="D114" t="s" s="4">
        <v>73</v>
      </c>
      <c r="E114" t="s" s="4">
        <v>782</v>
      </c>
      <c r="F114" t="s" s="4">
        <v>783</v>
      </c>
      <c r="G114" t="s" s="4">
        <v>743</v>
      </c>
      <c r="H114" t="s" s="4">
        <v>77</v>
      </c>
      <c r="I114" t="s" s="4">
        <v>744</v>
      </c>
      <c r="J114" t="s" s="4">
        <v>287</v>
      </c>
      <c r="K114" t="s" s="4">
        <v>784</v>
      </c>
      <c r="L114" t="s" s="4">
        <v>73</v>
      </c>
      <c r="M114" t="s" s="4">
        <v>746</v>
      </c>
      <c r="N114" t="s" s="4">
        <v>747</v>
      </c>
      <c r="O114" t="s" s="4">
        <v>747</v>
      </c>
      <c r="P114" t="s" s="4">
        <v>161</v>
      </c>
      <c r="Q114" t="s" s="4">
        <v>785</v>
      </c>
      <c r="R114" t="s" s="4">
        <v>749</v>
      </c>
      <c r="S114" t="s" s="4">
        <v>750</v>
      </c>
      <c r="T114" t="s" s="4">
        <v>785</v>
      </c>
      <c r="U114" t="s" s="4">
        <v>751</v>
      </c>
      <c r="V114" t="s" s="4">
        <v>752</v>
      </c>
      <c r="W114" t="s" s="4">
        <v>767</v>
      </c>
      <c r="X114" t="s" s="4">
        <v>785</v>
      </c>
      <c r="Y114" t="s" s="4">
        <v>785</v>
      </c>
      <c r="Z114" t="s" s="4">
        <v>89</v>
      </c>
      <c r="AA114" t="s" s="4">
        <v>754</v>
      </c>
      <c r="AB114" t="s" s="4">
        <v>755</v>
      </c>
      <c r="AC114" t="s" s="4">
        <v>91</v>
      </c>
    </row>
    <row r="115" ht="45.0" customHeight="true">
      <c r="A115" t="s" s="4">
        <v>786</v>
      </c>
      <c r="B115" t="s" s="4">
        <v>71</v>
      </c>
      <c r="C115" t="s" s="4">
        <v>116</v>
      </c>
      <c r="D115" t="s" s="4">
        <v>73</v>
      </c>
      <c r="E115" t="s" s="4">
        <v>787</v>
      </c>
      <c r="F115" t="s" s="4">
        <v>788</v>
      </c>
      <c r="G115" t="s" s="4">
        <v>743</v>
      </c>
      <c r="H115" t="s" s="4">
        <v>77</v>
      </c>
      <c r="I115" t="s" s="4">
        <v>744</v>
      </c>
      <c r="J115" t="s" s="4">
        <v>287</v>
      </c>
      <c r="K115" t="s" s="4">
        <v>789</v>
      </c>
      <c r="L115" t="s" s="4">
        <v>73</v>
      </c>
      <c r="M115" t="s" s="4">
        <v>746</v>
      </c>
      <c r="N115" t="s" s="4">
        <v>747</v>
      </c>
      <c r="O115" t="s" s="4">
        <v>747</v>
      </c>
      <c r="P115" t="s" s="4">
        <v>161</v>
      </c>
      <c r="Q115" t="s" s="4">
        <v>790</v>
      </c>
      <c r="R115" t="s" s="4">
        <v>749</v>
      </c>
      <c r="S115" t="s" s="4">
        <v>750</v>
      </c>
      <c r="T115" t="s" s="4">
        <v>790</v>
      </c>
      <c r="U115" t="s" s="4">
        <v>751</v>
      </c>
      <c r="V115" t="s" s="4">
        <v>752</v>
      </c>
      <c r="W115" t="s" s="4">
        <v>767</v>
      </c>
      <c r="X115" t="s" s="4">
        <v>790</v>
      </c>
      <c r="Y115" t="s" s="4">
        <v>790</v>
      </c>
      <c r="Z115" t="s" s="4">
        <v>89</v>
      </c>
      <c r="AA115" t="s" s="4">
        <v>754</v>
      </c>
      <c r="AB115" t="s" s="4">
        <v>755</v>
      </c>
      <c r="AC115" t="s" s="4">
        <v>91</v>
      </c>
    </row>
    <row r="116" ht="45.0" customHeight="true">
      <c r="A116" t="s" s="4">
        <v>791</v>
      </c>
      <c r="B116" t="s" s="4">
        <v>71</v>
      </c>
      <c r="C116" t="s" s="4">
        <v>116</v>
      </c>
      <c r="D116" t="s" s="4">
        <v>73</v>
      </c>
      <c r="E116" t="s" s="4">
        <v>792</v>
      </c>
      <c r="F116" t="s" s="4">
        <v>793</v>
      </c>
      <c r="G116" t="s" s="4">
        <v>794</v>
      </c>
      <c r="H116" t="s" s="4">
        <v>120</v>
      </c>
      <c r="I116" t="s" s="4">
        <v>89</v>
      </c>
      <c r="J116" t="s" s="4">
        <v>795</v>
      </c>
      <c r="K116" t="s" s="4">
        <v>796</v>
      </c>
      <c r="L116" t="s" s="4">
        <v>797</v>
      </c>
      <c r="M116" t="s" s="4">
        <v>798</v>
      </c>
      <c r="N116" t="s" s="4">
        <v>799</v>
      </c>
      <c r="O116" t="s" s="4">
        <v>799</v>
      </c>
      <c r="P116" t="s" s="4">
        <v>799</v>
      </c>
      <c r="Q116" t="s" s="4">
        <v>800</v>
      </c>
      <c r="R116" t="s" s="4">
        <v>801</v>
      </c>
      <c r="S116" t="s" s="4">
        <v>802</v>
      </c>
      <c r="T116" t="s" s="4">
        <v>800</v>
      </c>
      <c r="U116" t="s" s="4">
        <v>803</v>
      </c>
      <c r="V116" t="s" s="4">
        <v>804</v>
      </c>
      <c r="W116" t="s" s="4">
        <v>805</v>
      </c>
      <c r="X116" t="s" s="4">
        <v>800</v>
      </c>
      <c r="Y116" t="s" s="4">
        <v>800</v>
      </c>
      <c r="Z116" t="s" s="4">
        <v>89</v>
      </c>
      <c r="AA116" t="s" s="4">
        <v>806</v>
      </c>
      <c r="AB116" t="s" s="4">
        <v>797</v>
      </c>
      <c r="AC116" t="s" s="4">
        <v>287</v>
      </c>
    </row>
    <row r="117" ht="45.0" customHeight="true">
      <c r="A117" t="s" s="4">
        <v>807</v>
      </c>
      <c r="B117" t="s" s="4">
        <v>71</v>
      </c>
      <c r="C117" t="s" s="4">
        <v>116</v>
      </c>
      <c r="D117" t="s" s="4">
        <v>73</v>
      </c>
      <c r="E117" t="s" s="4">
        <v>808</v>
      </c>
      <c r="F117" t="s" s="4">
        <v>809</v>
      </c>
      <c r="G117" t="s" s="4">
        <v>794</v>
      </c>
      <c r="H117" t="s" s="4">
        <v>120</v>
      </c>
      <c r="I117" t="s" s="4">
        <v>89</v>
      </c>
      <c r="J117" t="s" s="4">
        <v>795</v>
      </c>
      <c r="K117" t="s" s="4">
        <v>810</v>
      </c>
      <c r="L117" t="s" s="4">
        <v>797</v>
      </c>
      <c r="M117" t="s" s="4">
        <v>798</v>
      </c>
      <c r="N117" t="s" s="4">
        <v>799</v>
      </c>
      <c r="O117" t="s" s="4">
        <v>799</v>
      </c>
      <c r="P117" t="s" s="4">
        <v>799</v>
      </c>
      <c r="Q117" t="s" s="4">
        <v>811</v>
      </c>
      <c r="R117" t="s" s="4">
        <v>812</v>
      </c>
      <c r="S117" t="s" s="4">
        <v>813</v>
      </c>
      <c r="T117" t="s" s="4">
        <v>811</v>
      </c>
      <c r="U117" t="s" s="4">
        <v>814</v>
      </c>
      <c r="V117" t="s" s="4">
        <v>804</v>
      </c>
      <c r="W117" t="s" s="4">
        <v>805</v>
      </c>
      <c r="X117" t="s" s="4">
        <v>811</v>
      </c>
      <c r="Y117" t="s" s="4">
        <v>811</v>
      </c>
      <c r="Z117" t="s" s="4">
        <v>89</v>
      </c>
      <c r="AA117" t="s" s="4">
        <v>806</v>
      </c>
      <c r="AB117" t="s" s="4">
        <v>797</v>
      </c>
      <c r="AC117" t="s" s="4">
        <v>287</v>
      </c>
    </row>
    <row r="118" ht="45.0" customHeight="true">
      <c r="A118" t="s" s="4">
        <v>815</v>
      </c>
      <c r="B118" t="s" s="4">
        <v>71</v>
      </c>
      <c r="C118" t="s" s="4">
        <v>116</v>
      </c>
      <c r="D118" t="s" s="4">
        <v>73</v>
      </c>
      <c r="E118" t="s" s="4">
        <v>816</v>
      </c>
      <c r="F118" t="s" s="4">
        <v>817</v>
      </c>
      <c r="G118" t="s" s="4">
        <v>794</v>
      </c>
      <c r="H118" t="s" s="4">
        <v>120</v>
      </c>
      <c r="I118" t="s" s="4">
        <v>89</v>
      </c>
      <c r="J118" t="s" s="4">
        <v>795</v>
      </c>
      <c r="K118" t="s" s="4">
        <v>796</v>
      </c>
      <c r="L118" t="s" s="4">
        <v>797</v>
      </c>
      <c r="M118" t="s" s="4">
        <v>798</v>
      </c>
      <c r="N118" t="s" s="4">
        <v>799</v>
      </c>
      <c r="O118" t="s" s="4">
        <v>799</v>
      </c>
      <c r="P118" t="s" s="4">
        <v>799</v>
      </c>
      <c r="Q118" t="s" s="4">
        <v>818</v>
      </c>
      <c r="R118" t="s" s="4">
        <v>819</v>
      </c>
      <c r="S118" t="s" s="4">
        <v>820</v>
      </c>
      <c r="T118" t="s" s="4">
        <v>818</v>
      </c>
      <c r="U118" t="s" s="4">
        <v>803</v>
      </c>
      <c r="V118" t="s" s="4">
        <v>804</v>
      </c>
      <c r="W118" t="s" s="4">
        <v>805</v>
      </c>
      <c r="X118" t="s" s="4">
        <v>818</v>
      </c>
      <c r="Y118" t="s" s="4">
        <v>818</v>
      </c>
      <c r="Z118" t="s" s="4">
        <v>89</v>
      </c>
      <c r="AA118" t="s" s="4">
        <v>806</v>
      </c>
      <c r="AB118" t="s" s="4">
        <v>797</v>
      </c>
      <c r="AC118" t="s" s="4">
        <v>287</v>
      </c>
    </row>
    <row r="119" ht="45.0" customHeight="true">
      <c r="A119" t="s" s="4">
        <v>821</v>
      </c>
      <c r="B119" t="s" s="4">
        <v>71</v>
      </c>
      <c r="C119" t="s" s="4">
        <v>116</v>
      </c>
      <c r="D119" t="s" s="4">
        <v>73</v>
      </c>
      <c r="E119" t="s" s="4">
        <v>822</v>
      </c>
      <c r="F119" t="s" s="4">
        <v>817</v>
      </c>
      <c r="G119" t="s" s="4">
        <v>794</v>
      </c>
      <c r="H119" t="s" s="4">
        <v>120</v>
      </c>
      <c r="I119" t="s" s="4">
        <v>89</v>
      </c>
      <c r="J119" t="s" s="4">
        <v>795</v>
      </c>
      <c r="K119" t="s" s="4">
        <v>823</v>
      </c>
      <c r="L119" t="s" s="4">
        <v>797</v>
      </c>
      <c r="M119" t="s" s="4">
        <v>798</v>
      </c>
      <c r="N119" t="s" s="4">
        <v>799</v>
      </c>
      <c r="O119" t="s" s="4">
        <v>799</v>
      </c>
      <c r="P119" t="s" s="4">
        <v>799</v>
      </c>
      <c r="Q119" t="s" s="4">
        <v>824</v>
      </c>
      <c r="R119" t="s" s="4">
        <v>825</v>
      </c>
      <c r="S119" t="s" s="4">
        <v>820</v>
      </c>
      <c r="T119" t="s" s="4">
        <v>824</v>
      </c>
      <c r="U119" t="s" s="4">
        <v>803</v>
      </c>
      <c r="V119" t="s" s="4">
        <v>804</v>
      </c>
      <c r="W119" t="s" s="4">
        <v>805</v>
      </c>
      <c r="X119" t="s" s="4">
        <v>824</v>
      </c>
      <c r="Y119" t="s" s="4">
        <v>824</v>
      </c>
      <c r="Z119" t="s" s="4">
        <v>89</v>
      </c>
      <c r="AA119" t="s" s="4">
        <v>806</v>
      </c>
      <c r="AB119" t="s" s="4">
        <v>797</v>
      </c>
      <c r="AC119" t="s" s="4">
        <v>287</v>
      </c>
    </row>
    <row r="120" ht="45.0" customHeight="true">
      <c r="A120" t="s" s="4">
        <v>826</v>
      </c>
      <c r="B120" t="s" s="4">
        <v>71</v>
      </c>
      <c r="C120" t="s" s="4">
        <v>116</v>
      </c>
      <c r="D120" t="s" s="4">
        <v>73</v>
      </c>
      <c r="E120" t="s" s="4">
        <v>827</v>
      </c>
      <c r="F120" t="s" s="4">
        <v>828</v>
      </c>
      <c r="G120" t="s" s="4">
        <v>794</v>
      </c>
      <c r="H120" t="s" s="4">
        <v>120</v>
      </c>
      <c r="I120" t="s" s="4">
        <v>89</v>
      </c>
      <c r="J120" t="s" s="4">
        <v>795</v>
      </c>
      <c r="K120" t="s" s="4">
        <v>829</v>
      </c>
      <c r="L120" t="s" s="4">
        <v>797</v>
      </c>
      <c r="M120" t="s" s="4">
        <v>798</v>
      </c>
      <c r="N120" t="s" s="4">
        <v>799</v>
      </c>
      <c r="O120" t="s" s="4">
        <v>799</v>
      </c>
      <c r="P120" t="s" s="4">
        <v>799</v>
      </c>
      <c r="Q120" t="s" s="4">
        <v>830</v>
      </c>
      <c r="R120" t="s" s="4">
        <v>831</v>
      </c>
      <c r="S120" t="s" s="4">
        <v>813</v>
      </c>
      <c r="T120" t="s" s="4">
        <v>830</v>
      </c>
      <c r="U120" t="s" s="4">
        <v>803</v>
      </c>
      <c r="V120" t="s" s="4">
        <v>804</v>
      </c>
      <c r="W120" t="s" s="4">
        <v>805</v>
      </c>
      <c r="X120" t="s" s="4">
        <v>830</v>
      </c>
      <c r="Y120" t="s" s="4">
        <v>830</v>
      </c>
      <c r="Z120" t="s" s="4">
        <v>89</v>
      </c>
      <c r="AA120" t="s" s="4">
        <v>806</v>
      </c>
      <c r="AB120" t="s" s="4">
        <v>797</v>
      </c>
      <c r="AC120" t="s" s="4">
        <v>287</v>
      </c>
    </row>
    <row r="121" ht="45.0" customHeight="true">
      <c r="A121" t="s" s="4">
        <v>832</v>
      </c>
      <c r="B121" t="s" s="4">
        <v>71</v>
      </c>
      <c r="C121" t="s" s="4">
        <v>116</v>
      </c>
      <c r="D121" t="s" s="4">
        <v>73</v>
      </c>
      <c r="E121" t="s" s="4">
        <v>833</v>
      </c>
      <c r="F121" t="s" s="4">
        <v>834</v>
      </c>
      <c r="G121" t="s" s="4">
        <v>794</v>
      </c>
      <c r="H121" t="s" s="4">
        <v>120</v>
      </c>
      <c r="I121" t="s" s="4">
        <v>89</v>
      </c>
      <c r="J121" t="s" s="4">
        <v>835</v>
      </c>
      <c r="K121" t="s" s="4">
        <v>836</v>
      </c>
      <c r="L121" t="s" s="4">
        <v>797</v>
      </c>
      <c r="M121" t="s" s="4">
        <v>798</v>
      </c>
      <c r="N121" t="s" s="4">
        <v>799</v>
      </c>
      <c r="O121" t="s" s="4">
        <v>799</v>
      </c>
      <c r="P121" t="s" s="4">
        <v>799</v>
      </c>
      <c r="Q121" t="s" s="4">
        <v>837</v>
      </c>
      <c r="R121" t="s" s="4">
        <v>838</v>
      </c>
      <c r="S121" t="s" s="4">
        <v>813</v>
      </c>
      <c r="T121" t="s" s="4">
        <v>837</v>
      </c>
      <c r="U121" t="s" s="4">
        <v>814</v>
      </c>
      <c r="V121" t="s" s="4">
        <v>804</v>
      </c>
      <c r="W121" t="s" s="4">
        <v>805</v>
      </c>
      <c r="X121" t="s" s="4">
        <v>837</v>
      </c>
      <c r="Y121" t="s" s="4">
        <v>837</v>
      </c>
      <c r="Z121" t="s" s="4">
        <v>89</v>
      </c>
      <c r="AA121" t="s" s="4">
        <v>806</v>
      </c>
      <c r="AB121" t="s" s="4">
        <v>797</v>
      </c>
      <c r="AC121" t="s" s="4">
        <v>287</v>
      </c>
    </row>
    <row r="122" ht="45.0" customHeight="true">
      <c r="A122" t="s" s="4">
        <v>839</v>
      </c>
      <c r="B122" t="s" s="4">
        <v>71</v>
      </c>
      <c r="C122" t="s" s="4">
        <v>116</v>
      </c>
      <c r="D122" t="s" s="4">
        <v>73</v>
      </c>
      <c r="E122" t="s" s="4">
        <v>840</v>
      </c>
      <c r="F122" t="s" s="4">
        <v>841</v>
      </c>
      <c r="G122" t="s" s="4">
        <v>794</v>
      </c>
      <c r="H122" t="s" s="4">
        <v>120</v>
      </c>
      <c r="I122" t="s" s="4">
        <v>89</v>
      </c>
      <c r="J122" t="s" s="4">
        <v>842</v>
      </c>
      <c r="K122" t="s" s="4">
        <v>843</v>
      </c>
      <c r="L122" t="s" s="4">
        <v>797</v>
      </c>
      <c r="M122" t="s" s="4">
        <v>798</v>
      </c>
      <c r="N122" t="s" s="4">
        <v>799</v>
      </c>
      <c r="O122" t="s" s="4">
        <v>799</v>
      </c>
      <c r="P122" t="s" s="4">
        <v>799</v>
      </c>
      <c r="Q122" t="s" s="4">
        <v>844</v>
      </c>
      <c r="R122" t="s" s="4">
        <v>845</v>
      </c>
      <c r="S122" t="s" s="4">
        <v>846</v>
      </c>
      <c r="T122" t="s" s="4">
        <v>844</v>
      </c>
      <c r="U122" t="s" s="4">
        <v>803</v>
      </c>
      <c r="V122" t="s" s="4">
        <v>804</v>
      </c>
      <c r="W122" t="s" s="4">
        <v>805</v>
      </c>
      <c r="X122" t="s" s="4">
        <v>844</v>
      </c>
      <c r="Y122" t="s" s="4">
        <v>844</v>
      </c>
      <c r="Z122" t="s" s="4">
        <v>89</v>
      </c>
      <c r="AA122" t="s" s="4">
        <v>806</v>
      </c>
      <c r="AB122" t="s" s="4">
        <v>797</v>
      </c>
      <c r="AC122" t="s" s="4">
        <v>287</v>
      </c>
    </row>
    <row r="123" ht="45.0" customHeight="true">
      <c r="A123" t="s" s="4">
        <v>847</v>
      </c>
      <c r="B123" t="s" s="4">
        <v>71</v>
      </c>
      <c r="C123" t="s" s="4">
        <v>116</v>
      </c>
      <c r="D123" t="s" s="4">
        <v>73</v>
      </c>
      <c r="E123" t="s" s="4">
        <v>848</v>
      </c>
      <c r="F123" t="s" s="4">
        <v>849</v>
      </c>
      <c r="G123" t="s" s="4">
        <v>743</v>
      </c>
      <c r="H123" t="s" s="4">
        <v>77</v>
      </c>
      <c r="I123" t="s" s="4">
        <v>850</v>
      </c>
      <c r="J123" t="s" s="4">
        <v>851</v>
      </c>
      <c r="K123" t="s" s="4">
        <v>852</v>
      </c>
      <c r="L123" t="s" s="4">
        <v>73</v>
      </c>
      <c r="M123" t="s" s="4">
        <v>853</v>
      </c>
      <c r="N123" t="s" s="4">
        <v>853</v>
      </c>
      <c r="O123" t="s" s="4">
        <v>853</v>
      </c>
      <c r="P123" t="s" s="4">
        <v>854</v>
      </c>
      <c r="Q123" t="s" s="4">
        <v>855</v>
      </c>
      <c r="R123" t="s" s="4">
        <v>856</v>
      </c>
      <c r="S123" t="s" s="4">
        <v>857</v>
      </c>
      <c r="T123" t="s" s="4">
        <v>855</v>
      </c>
      <c r="U123" t="s" s="4">
        <v>858</v>
      </c>
      <c r="V123" t="s" s="4">
        <v>859</v>
      </c>
      <c r="W123" t="s" s="4">
        <v>860</v>
      </c>
      <c r="X123" t="s" s="4">
        <v>855</v>
      </c>
      <c r="Y123" t="s" s="4">
        <v>855</v>
      </c>
      <c r="Z123" t="s" s="4">
        <v>89</v>
      </c>
      <c r="AA123" t="s" s="4">
        <v>861</v>
      </c>
      <c r="AB123" t="s" s="4">
        <v>73</v>
      </c>
      <c r="AC123" t="s" s="4">
        <v>862</v>
      </c>
    </row>
    <row r="124" ht="45.0" customHeight="true">
      <c r="A124" t="s" s="4">
        <v>863</v>
      </c>
      <c r="B124" t="s" s="4">
        <v>71</v>
      </c>
      <c r="C124" t="s" s="4">
        <v>116</v>
      </c>
      <c r="D124" t="s" s="4">
        <v>73</v>
      </c>
      <c r="E124" t="s" s="4">
        <v>864</v>
      </c>
      <c r="F124" t="s" s="4">
        <v>865</v>
      </c>
      <c r="G124" t="s" s="4">
        <v>743</v>
      </c>
      <c r="H124" t="s" s="4">
        <v>77</v>
      </c>
      <c r="I124" t="s" s="4">
        <v>850</v>
      </c>
      <c r="J124" t="s" s="4">
        <v>851</v>
      </c>
      <c r="K124" t="s" s="4">
        <v>852</v>
      </c>
      <c r="L124" t="s" s="4">
        <v>73</v>
      </c>
      <c r="M124" t="s" s="4">
        <v>853</v>
      </c>
      <c r="N124" t="s" s="4">
        <v>853</v>
      </c>
      <c r="O124" t="s" s="4">
        <v>853</v>
      </c>
      <c r="P124" t="s" s="4">
        <v>854</v>
      </c>
      <c r="Q124" t="s" s="4">
        <v>866</v>
      </c>
      <c r="R124" t="s" s="4">
        <v>856</v>
      </c>
      <c r="S124" t="s" s="4">
        <v>857</v>
      </c>
      <c r="T124" t="s" s="4">
        <v>866</v>
      </c>
      <c r="U124" t="s" s="4">
        <v>858</v>
      </c>
      <c r="V124" t="s" s="4">
        <v>859</v>
      </c>
      <c r="W124" t="s" s="4">
        <v>867</v>
      </c>
      <c r="X124" t="s" s="4">
        <v>866</v>
      </c>
      <c r="Y124" t="s" s="4">
        <v>866</v>
      </c>
      <c r="Z124" t="s" s="4">
        <v>89</v>
      </c>
      <c r="AA124" t="s" s="4">
        <v>861</v>
      </c>
      <c r="AB124" t="s" s="4">
        <v>73</v>
      </c>
      <c r="AC124" t="s" s="4">
        <v>862</v>
      </c>
    </row>
    <row r="125" ht="45.0" customHeight="true">
      <c r="A125" t="s" s="4">
        <v>868</v>
      </c>
      <c r="B125" t="s" s="4">
        <v>71</v>
      </c>
      <c r="C125" t="s" s="4">
        <v>116</v>
      </c>
      <c r="D125" t="s" s="4">
        <v>73</v>
      </c>
      <c r="E125" t="s" s="4">
        <v>869</v>
      </c>
      <c r="F125" t="s" s="4">
        <v>870</v>
      </c>
      <c r="G125" t="s" s="4">
        <v>871</v>
      </c>
      <c r="H125" t="s" s="4">
        <v>120</v>
      </c>
      <c r="I125" t="s" s="4">
        <v>872</v>
      </c>
      <c r="J125" t="s" s="4">
        <v>873</v>
      </c>
      <c r="K125" t="s" s="4">
        <v>91</v>
      </c>
      <c r="L125" t="s" s="4">
        <v>874</v>
      </c>
      <c r="M125" t="s" s="4">
        <v>875</v>
      </c>
      <c r="N125" t="s" s="4">
        <v>875</v>
      </c>
      <c r="O125" t="s" s="4">
        <v>875</v>
      </c>
      <c r="P125" t="s" s="4">
        <v>287</v>
      </c>
      <c r="Q125" t="s" s="4">
        <v>876</v>
      </c>
      <c r="R125" t="s" s="4">
        <v>127</v>
      </c>
      <c r="S125" t="s" s="4">
        <v>287</v>
      </c>
      <c r="T125" t="s" s="4">
        <v>876</v>
      </c>
      <c r="U125" t="s" s="4">
        <v>877</v>
      </c>
      <c r="V125" t="s" s="4">
        <v>287</v>
      </c>
      <c r="W125" t="s" s="4">
        <v>878</v>
      </c>
      <c r="X125" t="s" s="4">
        <v>876</v>
      </c>
      <c r="Y125" t="s" s="4">
        <v>876</v>
      </c>
      <c r="Z125" t="s" s="4">
        <v>89</v>
      </c>
      <c r="AA125" t="s" s="4">
        <v>879</v>
      </c>
      <c r="AB125" t="s" s="4">
        <v>880</v>
      </c>
      <c r="AC125" t="s" s="4">
        <v>91</v>
      </c>
    </row>
    <row r="126" ht="45.0" customHeight="true">
      <c r="A126" t="s" s="4">
        <v>881</v>
      </c>
      <c r="B126" t="s" s="4">
        <v>71</v>
      </c>
      <c r="C126" t="s" s="4">
        <v>116</v>
      </c>
      <c r="D126" t="s" s="4">
        <v>73</v>
      </c>
      <c r="E126" t="s" s="4">
        <v>882</v>
      </c>
      <c r="F126" t="s" s="4">
        <v>883</v>
      </c>
      <c r="G126" t="s" s="4">
        <v>871</v>
      </c>
      <c r="H126" t="s" s="4">
        <v>120</v>
      </c>
      <c r="I126" t="s" s="4">
        <v>884</v>
      </c>
      <c r="J126" t="s" s="4">
        <v>885</v>
      </c>
      <c r="K126" t="s" s="4">
        <v>91</v>
      </c>
      <c r="L126" t="s" s="4">
        <v>874</v>
      </c>
      <c r="M126" t="s" s="4">
        <v>875</v>
      </c>
      <c r="N126" t="s" s="4">
        <v>875</v>
      </c>
      <c r="O126" t="s" s="4">
        <v>875</v>
      </c>
      <c r="P126" t="s" s="4">
        <v>287</v>
      </c>
      <c r="Q126" t="s" s="4">
        <v>886</v>
      </c>
      <c r="R126" t="s" s="4">
        <v>127</v>
      </c>
      <c r="S126" t="s" s="4">
        <v>287</v>
      </c>
      <c r="T126" t="s" s="4">
        <v>886</v>
      </c>
      <c r="U126" t="s" s="4">
        <v>887</v>
      </c>
      <c r="V126" t="s" s="4">
        <v>287</v>
      </c>
      <c r="W126" t="s" s="4">
        <v>888</v>
      </c>
      <c r="X126" t="s" s="4">
        <v>886</v>
      </c>
      <c r="Y126" t="s" s="4">
        <v>886</v>
      </c>
      <c r="Z126" t="s" s="4">
        <v>89</v>
      </c>
      <c r="AA126" t="s" s="4">
        <v>879</v>
      </c>
      <c r="AB126" t="s" s="4">
        <v>880</v>
      </c>
      <c r="AC126" t="s" s="4">
        <v>91</v>
      </c>
    </row>
    <row r="127" ht="45.0" customHeight="true">
      <c r="A127" t="s" s="4">
        <v>889</v>
      </c>
      <c r="B127" t="s" s="4">
        <v>71</v>
      </c>
      <c r="C127" t="s" s="4">
        <v>116</v>
      </c>
      <c r="D127" t="s" s="4">
        <v>73</v>
      </c>
      <c r="E127" t="s" s="4">
        <v>890</v>
      </c>
      <c r="F127" t="s" s="4">
        <v>891</v>
      </c>
      <c r="G127" t="s" s="4">
        <v>743</v>
      </c>
      <c r="H127" t="s" s="4">
        <v>77</v>
      </c>
      <c r="I127" t="s" s="4">
        <v>892</v>
      </c>
      <c r="J127" t="s" s="4">
        <v>893</v>
      </c>
      <c r="K127" t="s" s="4">
        <v>894</v>
      </c>
      <c r="L127" t="s" s="4">
        <v>73</v>
      </c>
      <c r="M127" t="s" s="4">
        <v>853</v>
      </c>
      <c r="N127" t="s" s="4">
        <v>853</v>
      </c>
      <c r="O127" t="s" s="4">
        <v>853</v>
      </c>
      <c r="P127" t="s" s="4">
        <v>895</v>
      </c>
      <c r="Q127" t="s" s="4">
        <v>896</v>
      </c>
      <c r="R127" t="s" s="4">
        <v>897</v>
      </c>
      <c r="S127" t="s" s="4">
        <v>857</v>
      </c>
      <c r="T127" t="s" s="4">
        <v>896</v>
      </c>
      <c r="U127" t="s" s="4">
        <v>898</v>
      </c>
      <c r="V127" t="s" s="4">
        <v>859</v>
      </c>
      <c r="W127" t="s" s="4">
        <v>899</v>
      </c>
      <c r="X127" t="s" s="4">
        <v>896</v>
      </c>
      <c r="Y127" t="s" s="4">
        <v>896</v>
      </c>
      <c r="Z127" t="s" s="4">
        <v>89</v>
      </c>
      <c r="AA127" t="s" s="4">
        <v>861</v>
      </c>
      <c r="AB127" t="s" s="4">
        <v>73</v>
      </c>
      <c r="AC127" t="s" s="4">
        <v>862</v>
      </c>
    </row>
    <row r="128" ht="45.0" customHeight="true">
      <c r="A128" t="s" s="4">
        <v>900</v>
      </c>
      <c r="B128" t="s" s="4">
        <v>71</v>
      </c>
      <c r="C128" t="s" s="4">
        <v>116</v>
      </c>
      <c r="D128" t="s" s="4">
        <v>73</v>
      </c>
      <c r="E128" t="s" s="4">
        <v>901</v>
      </c>
      <c r="F128" t="s" s="4">
        <v>902</v>
      </c>
      <c r="G128" t="s" s="4">
        <v>903</v>
      </c>
      <c r="H128" t="s" s="4">
        <v>77</v>
      </c>
      <c r="I128" t="s" s="4">
        <v>904</v>
      </c>
      <c r="J128" t="s" s="4">
        <v>905</v>
      </c>
      <c r="K128" t="s" s="4">
        <v>904</v>
      </c>
      <c r="L128" t="s" s="4">
        <v>73</v>
      </c>
      <c r="M128" t="s" s="4">
        <v>906</v>
      </c>
      <c r="N128" t="s" s="4">
        <v>907</v>
      </c>
      <c r="O128" t="s" s="4">
        <v>88</v>
      </c>
      <c r="P128" t="s" s="4">
        <v>402</v>
      </c>
      <c r="Q128" t="s" s="4">
        <v>908</v>
      </c>
      <c r="R128" t="s" s="4">
        <v>176</v>
      </c>
      <c r="S128" t="s" s="4">
        <v>909</v>
      </c>
      <c r="T128" t="s" s="4">
        <v>908</v>
      </c>
      <c r="U128" t="s" s="4">
        <v>910</v>
      </c>
      <c r="V128" t="s" s="4">
        <v>911</v>
      </c>
      <c r="W128" t="s" s="4">
        <v>912</v>
      </c>
      <c r="X128" t="s" s="4">
        <v>908</v>
      </c>
      <c r="Y128" t="s" s="4">
        <v>908</v>
      </c>
      <c r="Z128" t="s" s="4">
        <v>89</v>
      </c>
      <c r="AA128" t="s" s="4">
        <v>913</v>
      </c>
      <c r="AB128" t="s" s="4">
        <v>73</v>
      </c>
      <c r="AC128" t="s" s="4">
        <v>914</v>
      </c>
    </row>
    <row r="129" ht="45.0" customHeight="true">
      <c r="A129" t="s" s="4">
        <v>915</v>
      </c>
      <c r="B129" t="s" s="4">
        <v>71</v>
      </c>
      <c r="C129" t="s" s="4">
        <v>116</v>
      </c>
      <c r="D129" t="s" s="4">
        <v>73</v>
      </c>
      <c r="E129" t="s" s="4">
        <v>916</v>
      </c>
      <c r="F129" t="s" s="4">
        <v>917</v>
      </c>
      <c r="G129" t="s" s="4">
        <v>903</v>
      </c>
      <c r="H129" t="s" s="4">
        <v>77</v>
      </c>
      <c r="I129" t="s" s="4">
        <v>904</v>
      </c>
      <c r="J129" t="s" s="4">
        <v>918</v>
      </c>
      <c r="K129" t="s" s="4">
        <v>904</v>
      </c>
      <c r="L129" t="s" s="4">
        <v>73</v>
      </c>
      <c r="M129" t="s" s="4">
        <v>906</v>
      </c>
      <c r="N129" t="s" s="4">
        <v>907</v>
      </c>
      <c r="O129" t="s" s="4">
        <v>88</v>
      </c>
      <c r="P129" t="s" s="4">
        <v>414</v>
      </c>
      <c r="Q129" t="s" s="4">
        <v>919</v>
      </c>
      <c r="R129" t="s" s="4">
        <v>176</v>
      </c>
      <c r="S129" t="s" s="4">
        <v>920</v>
      </c>
      <c r="T129" t="s" s="4">
        <v>919</v>
      </c>
      <c r="U129" t="s" s="4">
        <v>921</v>
      </c>
      <c r="V129" t="s" s="4">
        <v>911</v>
      </c>
      <c r="W129" t="s" s="4">
        <v>912</v>
      </c>
      <c r="X129" t="s" s="4">
        <v>919</v>
      </c>
      <c r="Y129" t="s" s="4">
        <v>919</v>
      </c>
      <c r="Z129" t="s" s="4">
        <v>89</v>
      </c>
      <c r="AA129" t="s" s="4">
        <v>913</v>
      </c>
      <c r="AB129" t="s" s="4">
        <v>73</v>
      </c>
      <c r="AC129" t="s" s="4">
        <v>914</v>
      </c>
    </row>
    <row r="130" ht="45.0" customHeight="true">
      <c r="A130" t="s" s="4">
        <v>922</v>
      </c>
      <c r="B130" t="s" s="4">
        <v>71</v>
      </c>
      <c r="C130" t="s" s="4">
        <v>116</v>
      </c>
      <c r="D130" t="s" s="4">
        <v>73</v>
      </c>
      <c r="E130" t="s" s="4">
        <v>923</v>
      </c>
      <c r="F130" t="s" s="4">
        <v>924</v>
      </c>
      <c r="G130" t="s" s="4">
        <v>903</v>
      </c>
      <c r="H130" t="s" s="4">
        <v>77</v>
      </c>
      <c r="I130" t="s" s="4">
        <v>904</v>
      </c>
      <c r="J130" t="s" s="4">
        <v>925</v>
      </c>
      <c r="K130" t="s" s="4">
        <v>904</v>
      </c>
      <c r="L130" t="s" s="4">
        <v>73</v>
      </c>
      <c r="M130" t="s" s="4">
        <v>906</v>
      </c>
      <c r="N130" t="s" s="4">
        <v>907</v>
      </c>
      <c r="O130" t="s" s="4">
        <v>88</v>
      </c>
      <c r="P130" t="s" s="4">
        <v>402</v>
      </c>
      <c r="Q130" t="s" s="4">
        <v>926</v>
      </c>
      <c r="R130" t="s" s="4">
        <v>176</v>
      </c>
      <c r="S130" t="s" s="4">
        <v>927</v>
      </c>
      <c r="T130" t="s" s="4">
        <v>926</v>
      </c>
      <c r="U130" t="s" s="4">
        <v>928</v>
      </c>
      <c r="V130" t="s" s="4">
        <v>911</v>
      </c>
      <c r="W130" t="s" s="4">
        <v>912</v>
      </c>
      <c r="X130" t="s" s="4">
        <v>926</v>
      </c>
      <c r="Y130" t="s" s="4">
        <v>926</v>
      </c>
      <c r="Z130" t="s" s="4">
        <v>89</v>
      </c>
      <c r="AA130" t="s" s="4">
        <v>913</v>
      </c>
      <c r="AB130" t="s" s="4">
        <v>73</v>
      </c>
      <c r="AC130" t="s" s="4">
        <v>914</v>
      </c>
    </row>
    <row r="131" ht="45.0" customHeight="true">
      <c r="A131" t="s" s="4">
        <v>929</v>
      </c>
      <c r="B131" t="s" s="4">
        <v>71</v>
      </c>
      <c r="C131" t="s" s="4">
        <v>116</v>
      </c>
      <c r="D131" t="s" s="4">
        <v>73</v>
      </c>
      <c r="E131" t="s" s="4">
        <v>930</v>
      </c>
      <c r="F131" t="s" s="4">
        <v>931</v>
      </c>
      <c r="G131" t="s" s="4">
        <v>903</v>
      </c>
      <c r="H131" t="s" s="4">
        <v>77</v>
      </c>
      <c r="I131" t="s" s="4">
        <v>904</v>
      </c>
      <c r="J131" t="s" s="4">
        <v>932</v>
      </c>
      <c r="K131" t="s" s="4">
        <v>904</v>
      </c>
      <c r="L131" t="s" s="4">
        <v>73</v>
      </c>
      <c r="M131" t="s" s="4">
        <v>81</v>
      </c>
      <c r="N131" t="s" s="4">
        <v>907</v>
      </c>
      <c r="O131" t="s" s="4">
        <v>88</v>
      </c>
      <c r="P131" t="s" s="4">
        <v>933</v>
      </c>
      <c r="Q131" t="s" s="4">
        <v>934</v>
      </c>
      <c r="R131" t="s" s="4">
        <v>935</v>
      </c>
      <c r="S131" t="s" s="4">
        <v>936</v>
      </c>
      <c r="T131" t="s" s="4">
        <v>934</v>
      </c>
      <c r="U131" t="s" s="4">
        <v>936</v>
      </c>
      <c r="V131" t="s" s="4">
        <v>937</v>
      </c>
      <c r="W131" t="s" s="4">
        <v>938</v>
      </c>
      <c r="X131" t="s" s="4">
        <v>934</v>
      </c>
      <c r="Y131" t="s" s="4">
        <v>934</v>
      </c>
      <c r="Z131" t="s" s="4">
        <v>89</v>
      </c>
      <c r="AA131" t="s" s="4">
        <v>913</v>
      </c>
      <c r="AB131" t="s" s="4">
        <v>73</v>
      </c>
      <c r="AC131" t="s" s="4">
        <v>914</v>
      </c>
    </row>
    <row r="132" ht="45.0" customHeight="true">
      <c r="A132" t="s" s="4">
        <v>939</v>
      </c>
      <c r="B132" t="s" s="4">
        <v>71</v>
      </c>
      <c r="C132" t="s" s="4">
        <v>116</v>
      </c>
      <c r="D132" t="s" s="4">
        <v>73</v>
      </c>
      <c r="E132" t="s" s="4">
        <v>940</v>
      </c>
      <c r="F132" t="s" s="4">
        <v>941</v>
      </c>
      <c r="G132" t="s" s="4">
        <v>903</v>
      </c>
      <c r="H132" t="s" s="4">
        <v>77</v>
      </c>
      <c r="I132" t="s" s="4">
        <v>904</v>
      </c>
      <c r="J132" t="s" s="4">
        <v>942</v>
      </c>
      <c r="K132" t="s" s="4">
        <v>904</v>
      </c>
      <c r="L132" t="s" s="4">
        <v>73</v>
      </c>
      <c r="M132" t="s" s="4">
        <v>81</v>
      </c>
      <c r="N132" t="s" s="4">
        <v>907</v>
      </c>
      <c r="O132" t="s" s="4">
        <v>88</v>
      </c>
      <c r="P132" t="s" s="4">
        <v>933</v>
      </c>
      <c r="Q132" t="s" s="4">
        <v>943</v>
      </c>
      <c r="R132" t="s" s="4">
        <v>944</v>
      </c>
      <c r="S132" t="s" s="4">
        <v>936</v>
      </c>
      <c r="T132" t="s" s="4">
        <v>943</v>
      </c>
      <c r="U132" t="s" s="4">
        <v>936</v>
      </c>
      <c r="V132" t="s" s="4">
        <v>937</v>
      </c>
      <c r="W132" t="s" s="4">
        <v>938</v>
      </c>
      <c r="X132" t="s" s="4">
        <v>943</v>
      </c>
      <c r="Y132" t="s" s="4">
        <v>943</v>
      </c>
      <c r="Z132" t="s" s="4">
        <v>89</v>
      </c>
      <c r="AA132" t="s" s="4">
        <v>913</v>
      </c>
      <c r="AB132" t="s" s="4">
        <v>73</v>
      </c>
      <c r="AC132" t="s" s="4">
        <v>914</v>
      </c>
    </row>
    <row r="133" ht="45.0" customHeight="true">
      <c r="A133" t="s" s="4">
        <v>945</v>
      </c>
      <c r="B133" t="s" s="4">
        <v>71</v>
      </c>
      <c r="C133" t="s" s="4">
        <v>116</v>
      </c>
      <c r="D133" t="s" s="4">
        <v>73</v>
      </c>
      <c r="E133" t="s" s="4">
        <v>449</v>
      </c>
      <c r="F133" t="s" s="4">
        <v>946</v>
      </c>
      <c r="G133" t="s" s="4">
        <v>119</v>
      </c>
      <c r="H133" t="s" s="4">
        <v>120</v>
      </c>
      <c r="I133" t="s" s="4">
        <v>947</v>
      </c>
      <c r="J133" t="s" s="4">
        <v>948</v>
      </c>
      <c r="K133" t="s" s="4">
        <v>947</v>
      </c>
      <c r="L133" t="s" s="4">
        <v>73</v>
      </c>
      <c r="M133" t="s" s="4">
        <v>949</v>
      </c>
      <c r="N133" t="s" s="4">
        <v>561</v>
      </c>
      <c r="O133" t="s" s="4">
        <v>561</v>
      </c>
      <c r="P133" t="s" s="4">
        <v>950</v>
      </c>
      <c r="Q133" t="s" s="4">
        <v>951</v>
      </c>
      <c r="R133" t="s" s="4">
        <v>952</v>
      </c>
      <c r="S133" t="s" s="4">
        <v>953</v>
      </c>
      <c r="T133" t="s" s="4">
        <v>951</v>
      </c>
      <c r="U133" t="s" s="4">
        <v>954</v>
      </c>
      <c r="V133" t="s" s="4">
        <v>955</v>
      </c>
      <c r="W133" t="s" s="4">
        <v>956</v>
      </c>
      <c r="X133" t="s" s="4">
        <v>951</v>
      </c>
      <c r="Y133" t="s" s="4">
        <v>951</v>
      </c>
      <c r="Z133" t="s" s="4">
        <v>89</v>
      </c>
      <c r="AA133" t="s" s="4">
        <v>957</v>
      </c>
      <c r="AB133" t="s" s="4">
        <v>755</v>
      </c>
      <c r="AC133" t="s" s="4">
        <v>561</v>
      </c>
    </row>
    <row r="134" ht="45.0" customHeight="true">
      <c r="A134" t="s" s="4">
        <v>958</v>
      </c>
      <c r="B134" t="s" s="4">
        <v>71</v>
      </c>
      <c r="C134" t="s" s="4">
        <v>116</v>
      </c>
      <c r="D134" t="s" s="4">
        <v>73</v>
      </c>
      <c r="E134" t="s" s="4">
        <v>959</v>
      </c>
      <c r="F134" t="s" s="4">
        <v>960</v>
      </c>
      <c r="G134" t="s" s="4">
        <v>119</v>
      </c>
      <c r="H134" t="s" s="4">
        <v>120</v>
      </c>
      <c r="I134" t="s" s="4">
        <v>961</v>
      </c>
      <c r="J134" t="s" s="4">
        <v>962</v>
      </c>
      <c r="K134" t="s" s="4">
        <v>961</v>
      </c>
      <c r="L134" t="s" s="4">
        <v>73</v>
      </c>
      <c r="M134" t="s" s="4">
        <v>949</v>
      </c>
      <c r="N134" t="s" s="4">
        <v>561</v>
      </c>
      <c r="O134" t="s" s="4">
        <v>561</v>
      </c>
      <c r="P134" t="s" s="4">
        <v>950</v>
      </c>
      <c r="Q134" t="s" s="4">
        <v>963</v>
      </c>
      <c r="R134" t="s" s="4">
        <v>127</v>
      </c>
      <c r="S134" t="s" s="4">
        <v>953</v>
      </c>
      <c r="T134" t="s" s="4">
        <v>963</v>
      </c>
      <c r="U134" t="s" s="4">
        <v>964</v>
      </c>
      <c r="V134" t="s" s="4">
        <v>955</v>
      </c>
      <c r="W134" t="s" s="4">
        <v>561</v>
      </c>
      <c r="X134" t="s" s="4">
        <v>963</v>
      </c>
      <c r="Y134" t="s" s="4">
        <v>963</v>
      </c>
      <c r="Z134" t="s" s="4">
        <v>89</v>
      </c>
      <c r="AA134" t="s" s="4">
        <v>957</v>
      </c>
      <c r="AB134" t="s" s="4">
        <v>755</v>
      </c>
      <c r="AC134" t="s" s="4">
        <v>561</v>
      </c>
    </row>
    <row r="135" ht="45.0" customHeight="true">
      <c r="A135" t="s" s="4">
        <v>965</v>
      </c>
      <c r="B135" t="s" s="4">
        <v>71</v>
      </c>
      <c r="C135" t="s" s="4">
        <v>116</v>
      </c>
      <c r="D135" t="s" s="4">
        <v>73</v>
      </c>
      <c r="E135" t="s" s="4">
        <v>336</v>
      </c>
      <c r="F135" t="s" s="4">
        <v>966</v>
      </c>
      <c r="G135" t="s" s="4">
        <v>119</v>
      </c>
      <c r="H135" t="s" s="4">
        <v>120</v>
      </c>
      <c r="I135" t="s" s="4">
        <v>967</v>
      </c>
      <c r="J135" t="s" s="4">
        <v>968</v>
      </c>
      <c r="K135" t="s" s="4">
        <v>967</v>
      </c>
      <c r="L135" t="s" s="4">
        <v>73</v>
      </c>
      <c r="M135" t="s" s="4">
        <v>949</v>
      </c>
      <c r="N135" t="s" s="4">
        <v>561</v>
      </c>
      <c r="O135" t="s" s="4">
        <v>561</v>
      </c>
      <c r="P135" t="s" s="4">
        <v>950</v>
      </c>
      <c r="Q135" t="s" s="4">
        <v>969</v>
      </c>
      <c r="R135" t="s" s="4">
        <v>952</v>
      </c>
      <c r="S135" t="s" s="4">
        <v>953</v>
      </c>
      <c r="T135" t="s" s="4">
        <v>969</v>
      </c>
      <c r="U135" t="s" s="4">
        <v>964</v>
      </c>
      <c r="V135" t="s" s="4">
        <v>955</v>
      </c>
      <c r="W135" t="s" s="4">
        <v>561</v>
      </c>
      <c r="X135" t="s" s="4">
        <v>969</v>
      </c>
      <c r="Y135" t="s" s="4">
        <v>969</v>
      </c>
      <c r="Z135" t="s" s="4">
        <v>89</v>
      </c>
      <c r="AA135" t="s" s="4">
        <v>957</v>
      </c>
      <c r="AB135" t="s" s="4">
        <v>755</v>
      </c>
      <c r="AC135" t="s" s="4">
        <v>561</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1326</v>
      </c>
    </row>
    <row r="2">
      <c r="A2" t="s">
        <v>1327</v>
      </c>
    </row>
    <row r="3">
      <c r="A3" t="s">
        <v>1328</v>
      </c>
    </row>
    <row r="4">
      <c r="A4" t="s">
        <v>1329</v>
      </c>
    </row>
    <row r="5">
      <c r="A5" t="s">
        <v>1330</v>
      </c>
    </row>
    <row r="6">
      <c r="A6" t="s">
        <v>1331</v>
      </c>
    </row>
    <row r="7">
      <c r="A7" t="s">
        <v>1332</v>
      </c>
    </row>
    <row r="8">
      <c r="A8" t="s">
        <v>1333</v>
      </c>
    </row>
    <row r="9">
      <c r="A9" t="s">
        <v>1334</v>
      </c>
    </row>
    <row r="10">
      <c r="A10" t="s">
        <v>1335</v>
      </c>
    </row>
    <row r="11">
      <c r="A11" t="s">
        <v>1336</v>
      </c>
    </row>
    <row r="12">
      <c r="A12" t="s">
        <v>1337</v>
      </c>
    </row>
    <row r="13">
      <c r="A13" t="s">
        <v>1338</v>
      </c>
    </row>
    <row r="14">
      <c r="A14" t="s">
        <v>1339</v>
      </c>
    </row>
    <row r="15">
      <c r="A15" t="s">
        <v>1340</v>
      </c>
    </row>
    <row r="16">
      <c r="A16" t="s">
        <v>1341</v>
      </c>
    </row>
    <row r="17">
      <c r="A17" t="s">
        <v>1342</v>
      </c>
    </row>
    <row r="18">
      <c r="A18" t="s">
        <v>1343</v>
      </c>
    </row>
    <row r="19">
      <c r="A19" t="s">
        <v>1018</v>
      </c>
    </row>
    <row r="20">
      <c r="A20" t="s">
        <v>1344</v>
      </c>
    </row>
    <row r="21">
      <c r="A21" t="s">
        <v>1345</v>
      </c>
    </row>
    <row r="22">
      <c r="A22" t="s">
        <v>1346</v>
      </c>
    </row>
    <row r="23">
      <c r="A23" t="s">
        <v>1347</v>
      </c>
    </row>
    <row r="24">
      <c r="A24" t="s">
        <v>1348</v>
      </c>
    </row>
    <row r="25">
      <c r="A25" t="s">
        <v>1349</v>
      </c>
    </row>
    <row r="26">
      <c r="A26" t="s">
        <v>1350</v>
      </c>
    </row>
    <row r="27">
      <c r="A27" t="s">
        <v>1351</v>
      </c>
    </row>
    <row r="28">
      <c r="A28" t="s">
        <v>1352</v>
      </c>
    </row>
    <row r="29">
      <c r="A29" t="s">
        <v>1353</v>
      </c>
    </row>
    <row r="30">
      <c r="A30" t="s">
        <v>1354</v>
      </c>
    </row>
    <row r="31">
      <c r="A31" t="s">
        <v>1355</v>
      </c>
    </row>
    <row r="32">
      <c r="A32" t="s">
        <v>1356</v>
      </c>
    </row>
  </sheetData>
  <pageMargins bottom="0.75" footer="0.3" header="0.3" left="0.7" right="0.7" top="0.75"/>
</worksheet>
</file>

<file path=xl/worksheets/sheet11.xml><?xml version="1.0" encoding="utf-8"?>
<worksheet xmlns="http://schemas.openxmlformats.org/spreadsheetml/2006/main">
  <dimension ref="A1:S104"/>
  <sheetViews>
    <sheetView workbookViewId="0"/>
  </sheetViews>
  <sheetFormatPr defaultRowHeight="15.0"/>
  <cols>
    <col min="3" max="3" width="33.17578125" customWidth="true" bestFit="true"/>
    <col min="4" max="4" width="48.832031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769531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765625" customWidth="true" bestFit="true"/>
  </cols>
  <sheetData>
    <row r="1" hidden="true">
      <c r="B1"/>
      <c r="C1" t="s">
        <v>6</v>
      </c>
      <c r="D1" t="s">
        <v>8</v>
      </c>
      <c r="E1" t="s">
        <v>970</v>
      </c>
      <c r="F1" t="s">
        <v>8</v>
      </c>
      <c r="G1" t="s">
        <v>8</v>
      </c>
      <c r="H1" t="s">
        <v>8</v>
      </c>
      <c r="I1" t="s">
        <v>970</v>
      </c>
      <c r="J1" t="s">
        <v>8</v>
      </c>
      <c r="K1" t="s">
        <v>8</v>
      </c>
      <c r="L1" t="s">
        <v>8</v>
      </c>
      <c r="M1" t="s">
        <v>8</v>
      </c>
      <c r="N1" t="s">
        <v>8</v>
      </c>
      <c r="O1" t="s">
        <v>8</v>
      </c>
      <c r="P1" t="s">
        <v>970</v>
      </c>
      <c r="Q1" t="s">
        <v>8</v>
      </c>
      <c r="R1" t="s">
        <v>8</v>
      </c>
    </row>
    <row r="2" hidden="true">
      <c r="B2"/>
      <c r="C2" t="s">
        <v>1628</v>
      </c>
      <c r="D2" t="s">
        <v>1629</v>
      </c>
      <c r="E2" t="s">
        <v>1630</v>
      </c>
      <c r="F2" t="s">
        <v>1631</v>
      </c>
      <c r="G2" t="s">
        <v>1632</v>
      </c>
      <c r="H2" t="s">
        <v>1633</v>
      </c>
      <c r="I2" t="s">
        <v>1634</v>
      </c>
      <c r="J2" t="s">
        <v>1635</v>
      </c>
      <c r="K2" t="s">
        <v>1636</v>
      </c>
      <c r="L2" t="s">
        <v>1637</v>
      </c>
      <c r="M2" t="s">
        <v>1638</v>
      </c>
      <c r="N2" t="s">
        <v>1639</v>
      </c>
      <c r="O2" t="s">
        <v>1640</v>
      </c>
      <c r="P2" t="s">
        <v>1641</v>
      </c>
      <c r="Q2" t="s">
        <v>1642</v>
      </c>
      <c r="R2" t="s">
        <v>1643</v>
      </c>
    </row>
    <row r="3">
      <c r="A3" t="s" s="1">
        <v>989</v>
      </c>
      <c r="B3" s="1"/>
      <c r="C3" t="s" s="1">
        <v>1644</v>
      </c>
      <c r="D3" t="s" s="1">
        <v>1006</v>
      </c>
      <c r="E3" t="s" s="1">
        <v>1645</v>
      </c>
      <c r="F3" t="s" s="1">
        <v>1646</v>
      </c>
      <c r="G3" t="s" s="1">
        <v>993</v>
      </c>
      <c r="H3" t="s" s="1">
        <v>1647</v>
      </c>
      <c r="I3" t="s" s="1">
        <v>1648</v>
      </c>
      <c r="J3" t="s" s="1">
        <v>1649</v>
      </c>
      <c r="K3" t="s" s="1">
        <v>997</v>
      </c>
      <c r="L3" t="s" s="1">
        <v>998</v>
      </c>
      <c r="M3" t="s" s="1">
        <v>1650</v>
      </c>
      <c r="N3" t="s" s="1">
        <v>1651</v>
      </c>
      <c r="O3" t="s" s="1">
        <v>1001</v>
      </c>
      <c r="P3" t="s" s="1">
        <v>1652</v>
      </c>
      <c r="Q3" t="s" s="1">
        <v>1505</v>
      </c>
      <c r="R3" t="s" s="1">
        <v>1004</v>
      </c>
    </row>
    <row r="4" ht="45.0" customHeight="true">
      <c r="A4" t="s" s="4">
        <v>84</v>
      </c>
      <c r="B4" t="s" s="4">
        <v>1653</v>
      </c>
      <c r="C4" t="s" s="4">
        <v>1020</v>
      </c>
      <c r="D4" t="s" s="4">
        <v>1021</v>
      </c>
      <c r="E4" t="s" s="4">
        <v>1010</v>
      </c>
      <c r="F4" t="s" s="4">
        <v>1011</v>
      </c>
      <c r="G4" t="s" s="4">
        <v>1029</v>
      </c>
      <c r="H4" t="s" s="4">
        <v>1029</v>
      </c>
      <c r="I4" t="s" s="4">
        <v>1039</v>
      </c>
      <c r="J4" t="s" s="4">
        <v>1654</v>
      </c>
      <c r="K4" t="s" s="4">
        <v>8</v>
      </c>
      <c r="L4" t="s" s="4">
        <v>1654</v>
      </c>
      <c r="M4" t="s" s="4">
        <v>1015</v>
      </c>
      <c r="N4" t="s" s="4">
        <v>1016</v>
      </c>
      <c r="O4" t="s" s="4">
        <v>1017</v>
      </c>
      <c r="P4" t="s" s="4">
        <v>1018</v>
      </c>
      <c r="Q4" t="s" s="4">
        <v>1019</v>
      </c>
      <c r="R4" t="s" s="4">
        <v>88</v>
      </c>
    </row>
    <row r="5" ht="45.0" customHeight="true">
      <c r="A5" t="s" s="4">
        <v>98</v>
      </c>
      <c r="B5" t="s" s="4">
        <v>1655</v>
      </c>
      <c r="C5" t="s" s="4">
        <v>1020</v>
      </c>
      <c r="D5" t="s" s="4">
        <v>1021</v>
      </c>
      <c r="E5" t="s" s="4">
        <v>1010</v>
      </c>
      <c r="F5" t="s" s="4">
        <v>1011</v>
      </c>
      <c r="G5" t="s" s="4">
        <v>1029</v>
      </c>
      <c r="H5" t="s" s="4">
        <v>1029</v>
      </c>
      <c r="I5" t="s" s="4">
        <v>1039</v>
      </c>
      <c r="J5" t="s" s="4">
        <v>1654</v>
      </c>
      <c r="K5" t="s" s="4">
        <v>8</v>
      </c>
      <c r="L5" t="s" s="4">
        <v>1654</v>
      </c>
      <c r="M5" t="s" s="4">
        <v>1015</v>
      </c>
      <c r="N5" t="s" s="4">
        <v>1016</v>
      </c>
      <c r="O5" t="s" s="4">
        <v>1017</v>
      </c>
      <c r="P5" t="s" s="4">
        <v>1018</v>
      </c>
      <c r="Q5" t="s" s="4">
        <v>1019</v>
      </c>
      <c r="R5" t="s" s="4">
        <v>88</v>
      </c>
    </row>
    <row r="6" ht="45.0" customHeight="true">
      <c r="A6" t="s" s="4">
        <v>106</v>
      </c>
      <c r="B6" t="s" s="4">
        <v>1656</v>
      </c>
      <c r="C6" t="s" s="4">
        <v>1020</v>
      </c>
      <c r="D6" t="s" s="4">
        <v>1021</v>
      </c>
      <c r="E6" t="s" s="4">
        <v>1010</v>
      </c>
      <c r="F6" t="s" s="4">
        <v>1011</v>
      </c>
      <c r="G6" t="s" s="4">
        <v>1029</v>
      </c>
      <c r="H6" t="s" s="4">
        <v>1029</v>
      </c>
      <c r="I6" t="s" s="4">
        <v>1039</v>
      </c>
      <c r="J6" t="s" s="4">
        <v>1654</v>
      </c>
      <c r="K6" t="s" s="4">
        <v>8</v>
      </c>
      <c r="L6" t="s" s="4">
        <v>1654</v>
      </c>
      <c r="M6" t="s" s="4">
        <v>1015</v>
      </c>
      <c r="N6" t="s" s="4">
        <v>1016</v>
      </c>
      <c r="O6" t="s" s="4">
        <v>1017</v>
      </c>
      <c r="P6" t="s" s="4">
        <v>1018</v>
      </c>
      <c r="Q6" t="s" s="4">
        <v>1019</v>
      </c>
      <c r="R6" t="s" s="4">
        <v>88</v>
      </c>
    </row>
    <row r="7" ht="45.0" customHeight="true">
      <c r="A7" t="s" s="4">
        <v>114</v>
      </c>
      <c r="B7" t="s" s="4">
        <v>1657</v>
      </c>
      <c r="C7" t="s" s="4">
        <v>1020</v>
      </c>
      <c r="D7" t="s" s="4">
        <v>1021</v>
      </c>
      <c r="E7" t="s" s="4">
        <v>1010</v>
      </c>
      <c r="F7" t="s" s="4">
        <v>1011</v>
      </c>
      <c r="G7" t="s" s="4">
        <v>1029</v>
      </c>
      <c r="H7" t="s" s="4">
        <v>1029</v>
      </c>
      <c r="I7" t="s" s="4">
        <v>1039</v>
      </c>
      <c r="J7" t="s" s="4">
        <v>1654</v>
      </c>
      <c r="K7" t="s" s="4">
        <v>8</v>
      </c>
      <c r="L7" t="s" s="4">
        <v>1654</v>
      </c>
      <c r="M7" t="s" s="4">
        <v>1015</v>
      </c>
      <c r="N7" t="s" s="4">
        <v>1016</v>
      </c>
      <c r="O7" t="s" s="4">
        <v>1017</v>
      </c>
      <c r="P7" t="s" s="4">
        <v>1018</v>
      </c>
      <c r="Q7" t="s" s="4">
        <v>1019</v>
      </c>
      <c r="R7" t="s" s="4">
        <v>88</v>
      </c>
    </row>
    <row r="8" ht="45.0" customHeight="true">
      <c r="A8" t="s" s="4">
        <v>126</v>
      </c>
      <c r="B8" t="s" s="4">
        <v>1658</v>
      </c>
      <c r="C8" t="s" s="4">
        <v>1033</v>
      </c>
      <c r="D8" t="s" s="4">
        <v>1659</v>
      </c>
      <c r="E8" t="s" s="4">
        <v>1010</v>
      </c>
      <c r="F8" t="s" s="4">
        <v>1028</v>
      </c>
      <c r="G8" t="s" s="4">
        <v>1029</v>
      </c>
      <c r="H8" t="s" s="4">
        <v>1029</v>
      </c>
      <c r="I8" t="s" s="4">
        <v>1013</v>
      </c>
      <c r="J8" t="s" s="4">
        <v>1030</v>
      </c>
      <c r="K8" t="s" s="4">
        <v>1031</v>
      </c>
      <c r="L8" t="s" s="4">
        <v>1030</v>
      </c>
      <c r="M8" t="s" s="4">
        <v>1015</v>
      </c>
      <c r="N8" t="s" s="4">
        <v>1016</v>
      </c>
      <c r="O8" t="s" s="4">
        <v>1017</v>
      </c>
      <c r="P8" t="s" s="4">
        <v>1018</v>
      </c>
      <c r="Q8" t="s" s="4">
        <v>1032</v>
      </c>
      <c r="R8" t="s" s="4">
        <v>1029</v>
      </c>
    </row>
    <row r="9" ht="45.0" customHeight="true">
      <c r="A9" t="s" s="4">
        <v>162</v>
      </c>
      <c r="B9" t="s" s="4">
        <v>1660</v>
      </c>
      <c r="C9" t="s" s="4">
        <v>1048</v>
      </c>
      <c r="D9" t="s" s="4">
        <v>1049</v>
      </c>
      <c r="E9" t="s" s="4">
        <v>1010</v>
      </c>
      <c r="F9" t="s" s="4">
        <v>1046</v>
      </c>
      <c r="G9" t="s" s="4">
        <v>6</v>
      </c>
      <c r="H9" t="s" s="4">
        <v>145</v>
      </c>
      <c r="I9" t="s" s="4">
        <v>1013</v>
      </c>
      <c r="J9" t="s" s="4">
        <v>1047</v>
      </c>
      <c r="K9" t="s" s="4">
        <v>6</v>
      </c>
      <c r="L9" t="s" s="4">
        <v>1516</v>
      </c>
      <c r="M9" t="s" s="4">
        <v>1015</v>
      </c>
      <c r="N9" t="s" s="4">
        <v>1016</v>
      </c>
      <c r="O9" t="s" s="4">
        <v>1017</v>
      </c>
      <c r="P9" t="s" s="4">
        <v>1018</v>
      </c>
      <c r="Q9" t="s" s="4">
        <v>1032</v>
      </c>
      <c r="R9" t="s" s="4">
        <v>88</v>
      </c>
    </row>
    <row r="10" ht="45.0" customHeight="true">
      <c r="A10" t="s" s="4">
        <v>169</v>
      </c>
      <c r="B10" t="s" s="4">
        <v>1661</v>
      </c>
      <c r="C10" t="s" s="4">
        <v>1048</v>
      </c>
      <c r="D10" t="s" s="4">
        <v>1049</v>
      </c>
      <c r="E10" t="s" s="4">
        <v>1010</v>
      </c>
      <c r="F10" t="s" s="4">
        <v>1046</v>
      </c>
      <c r="G10" t="s" s="4">
        <v>6</v>
      </c>
      <c r="H10" t="s" s="4">
        <v>145</v>
      </c>
      <c r="I10" t="s" s="4">
        <v>1013</v>
      </c>
      <c r="J10" t="s" s="4">
        <v>1047</v>
      </c>
      <c r="K10" t="s" s="4">
        <v>6</v>
      </c>
      <c r="L10" t="s" s="4">
        <v>1516</v>
      </c>
      <c r="M10" t="s" s="4">
        <v>1015</v>
      </c>
      <c r="N10" t="s" s="4">
        <v>1016</v>
      </c>
      <c r="O10" t="s" s="4">
        <v>1017</v>
      </c>
      <c r="P10" t="s" s="4">
        <v>1018</v>
      </c>
      <c r="Q10" t="s" s="4">
        <v>1032</v>
      </c>
      <c r="R10" t="s" s="4">
        <v>88</v>
      </c>
    </row>
    <row r="11" ht="45.0" customHeight="true">
      <c r="A11" t="s" s="4">
        <v>175</v>
      </c>
      <c r="B11" t="s" s="4">
        <v>1662</v>
      </c>
      <c r="C11" t="s" s="4">
        <v>1048</v>
      </c>
      <c r="D11" t="s" s="4">
        <v>1049</v>
      </c>
      <c r="E11" t="s" s="4">
        <v>1010</v>
      </c>
      <c r="F11" t="s" s="4">
        <v>1046</v>
      </c>
      <c r="G11" t="s" s="4">
        <v>6</v>
      </c>
      <c r="H11" t="s" s="4">
        <v>145</v>
      </c>
      <c r="I11" t="s" s="4">
        <v>1013</v>
      </c>
      <c r="J11" t="s" s="4">
        <v>1047</v>
      </c>
      <c r="K11" t="s" s="4">
        <v>6</v>
      </c>
      <c r="L11" t="s" s="4">
        <v>1516</v>
      </c>
      <c r="M11" t="s" s="4">
        <v>1015</v>
      </c>
      <c r="N11" t="s" s="4">
        <v>1016</v>
      </c>
      <c r="O11" t="s" s="4">
        <v>1017</v>
      </c>
      <c r="P11" t="s" s="4">
        <v>1018</v>
      </c>
      <c r="Q11" t="s" s="4">
        <v>1032</v>
      </c>
      <c r="R11" t="s" s="4">
        <v>88</v>
      </c>
    </row>
    <row r="12" ht="45.0" customHeight="true">
      <c r="A12" t="s" s="4">
        <v>178</v>
      </c>
      <c r="B12" t="s" s="4">
        <v>1663</v>
      </c>
      <c r="C12" t="s" s="4">
        <v>1048</v>
      </c>
      <c r="D12" t="s" s="4">
        <v>1049</v>
      </c>
      <c r="E12" t="s" s="4">
        <v>1010</v>
      </c>
      <c r="F12" t="s" s="4">
        <v>1046</v>
      </c>
      <c r="G12" t="s" s="4">
        <v>6</v>
      </c>
      <c r="H12" t="s" s="4">
        <v>145</v>
      </c>
      <c r="I12" t="s" s="4">
        <v>1013</v>
      </c>
      <c r="J12" t="s" s="4">
        <v>1047</v>
      </c>
      <c r="K12" t="s" s="4">
        <v>6</v>
      </c>
      <c r="L12" t="s" s="4">
        <v>1516</v>
      </c>
      <c r="M12" t="s" s="4">
        <v>1015</v>
      </c>
      <c r="N12" t="s" s="4">
        <v>1016</v>
      </c>
      <c r="O12" t="s" s="4">
        <v>1017</v>
      </c>
      <c r="P12" t="s" s="4">
        <v>1018</v>
      </c>
      <c r="Q12" t="s" s="4">
        <v>1032</v>
      </c>
      <c r="R12" t="s" s="4">
        <v>88</v>
      </c>
    </row>
    <row r="13" ht="45.0" customHeight="true">
      <c r="A13" t="s" s="4">
        <v>180</v>
      </c>
      <c r="B13" t="s" s="4">
        <v>1664</v>
      </c>
      <c r="C13" t="s" s="4">
        <v>1048</v>
      </c>
      <c r="D13" t="s" s="4">
        <v>1049</v>
      </c>
      <c r="E13" t="s" s="4">
        <v>1010</v>
      </c>
      <c r="F13" t="s" s="4">
        <v>1046</v>
      </c>
      <c r="G13" t="s" s="4">
        <v>6</v>
      </c>
      <c r="H13" t="s" s="4">
        <v>145</v>
      </c>
      <c r="I13" t="s" s="4">
        <v>1013</v>
      </c>
      <c r="J13" t="s" s="4">
        <v>1047</v>
      </c>
      <c r="K13" t="s" s="4">
        <v>6</v>
      </c>
      <c r="L13" t="s" s="4">
        <v>1516</v>
      </c>
      <c r="M13" t="s" s="4">
        <v>1015</v>
      </c>
      <c r="N13" t="s" s="4">
        <v>1016</v>
      </c>
      <c r="O13" t="s" s="4">
        <v>1017</v>
      </c>
      <c r="P13" t="s" s="4">
        <v>1018</v>
      </c>
      <c r="Q13" t="s" s="4">
        <v>1032</v>
      </c>
      <c r="R13" t="s" s="4">
        <v>88</v>
      </c>
    </row>
    <row r="14" ht="45.0" customHeight="true">
      <c r="A14" t="s" s="4">
        <v>182</v>
      </c>
      <c r="B14" t="s" s="4">
        <v>1665</v>
      </c>
      <c r="C14" t="s" s="4">
        <v>1048</v>
      </c>
      <c r="D14" t="s" s="4">
        <v>1049</v>
      </c>
      <c r="E14" t="s" s="4">
        <v>1010</v>
      </c>
      <c r="F14" t="s" s="4">
        <v>1046</v>
      </c>
      <c r="G14" t="s" s="4">
        <v>6</v>
      </c>
      <c r="H14" t="s" s="4">
        <v>145</v>
      </c>
      <c r="I14" t="s" s="4">
        <v>1013</v>
      </c>
      <c r="J14" t="s" s="4">
        <v>1047</v>
      </c>
      <c r="K14" t="s" s="4">
        <v>6</v>
      </c>
      <c r="L14" t="s" s="4">
        <v>1516</v>
      </c>
      <c r="M14" t="s" s="4">
        <v>1015</v>
      </c>
      <c r="N14" t="s" s="4">
        <v>1016</v>
      </c>
      <c r="O14" t="s" s="4">
        <v>1017</v>
      </c>
      <c r="P14" t="s" s="4">
        <v>1018</v>
      </c>
      <c r="Q14" t="s" s="4">
        <v>1032</v>
      </c>
      <c r="R14" t="s" s="4">
        <v>88</v>
      </c>
    </row>
    <row r="15" ht="45.0" customHeight="true">
      <c r="A15" t="s" s="4">
        <v>184</v>
      </c>
      <c r="B15" t="s" s="4">
        <v>1666</v>
      </c>
      <c r="C15" t="s" s="4">
        <v>1048</v>
      </c>
      <c r="D15" t="s" s="4">
        <v>1049</v>
      </c>
      <c r="E15" t="s" s="4">
        <v>1010</v>
      </c>
      <c r="F15" t="s" s="4">
        <v>1046</v>
      </c>
      <c r="G15" t="s" s="4">
        <v>6</v>
      </c>
      <c r="H15" t="s" s="4">
        <v>145</v>
      </c>
      <c r="I15" t="s" s="4">
        <v>1013</v>
      </c>
      <c r="J15" t="s" s="4">
        <v>1047</v>
      </c>
      <c r="K15" t="s" s="4">
        <v>6</v>
      </c>
      <c r="L15" t="s" s="4">
        <v>1516</v>
      </c>
      <c r="M15" t="s" s="4">
        <v>1015</v>
      </c>
      <c r="N15" t="s" s="4">
        <v>1016</v>
      </c>
      <c r="O15" t="s" s="4">
        <v>1017</v>
      </c>
      <c r="P15" t="s" s="4">
        <v>1018</v>
      </c>
      <c r="Q15" t="s" s="4">
        <v>1032</v>
      </c>
      <c r="R15" t="s" s="4">
        <v>88</v>
      </c>
    </row>
    <row r="16" ht="45.0" customHeight="true">
      <c r="A16" t="s" s="4">
        <v>186</v>
      </c>
      <c r="B16" t="s" s="4">
        <v>1667</v>
      </c>
      <c r="C16" t="s" s="4">
        <v>1048</v>
      </c>
      <c r="D16" t="s" s="4">
        <v>1049</v>
      </c>
      <c r="E16" t="s" s="4">
        <v>1010</v>
      </c>
      <c r="F16" t="s" s="4">
        <v>1046</v>
      </c>
      <c r="G16" t="s" s="4">
        <v>6</v>
      </c>
      <c r="H16" t="s" s="4">
        <v>145</v>
      </c>
      <c r="I16" t="s" s="4">
        <v>1013</v>
      </c>
      <c r="J16" t="s" s="4">
        <v>1047</v>
      </c>
      <c r="K16" t="s" s="4">
        <v>6</v>
      </c>
      <c r="L16" t="s" s="4">
        <v>1516</v>
      </c>
      <c r="M16" t="s" s="4">
        <v>1015</v>
      </c>
      <c r="N16" t="s" s="4">
        <v>1016</v>
      </c>
      <c r="O16" t="s" s="4">
        <v>1017</v>
      </c>
      <c r="P16" t="s" s="4">
        <v>1018</v>
      </c>
      <c r="Q16" t="s" s="4">
        <v>1032</v>
      </c>
      <c r="R16" t="s" s="4">
        <v>88</v>
      </c>
    </row>
    <row r="17" ht="45.0" customHeight="true">
      <c r="A17" t="s" s="4">
        <v>188</v>
      </c>
      <c r="B17" t="s" s="4">
        <v>1668</v>
      </c>
      <c r="C17" t="s" s="4">
        <v>1048</v>
      </c>
      <c r="D17" t="s" s="4">
        <v>1049</v>
      </c>
      <c r="E17" t="s" s="4">
        <v>1010</v>
      </c>
      <c r="F17" t="s" s="4">
        <v>1046</v>
      </c>
      <c r="G17" t="s" s="4">
        <v>6</v>
      </c>
      <c r="H17" t="s" s="4">
        <v>145</v>
      </c>
      <c r="I17" t="s" s="4">
        <v>1013</v>
      </c>
      <c r="J17" t="s" s="4">
        <v>1047</v>
      </c>
      <c r="K17" t="s" s="4">
        <v>6</v>
      </c>
      <c r="L17" t="s" s="4">
        <v>1516</v>
      </c>
      <c r="M17" t="s" s="4">
        <v>1015</v>
      </c>
      <c r="N17" t="s" s="4">
        <v>1016</v>
      </c>
      <c r="O17" t="s" s="4">
        <v>1017</v>
      </c>
      <c r="P17" t="s" s="4">
        <v>1018</v>
      </c>
      <c r="Q17" t="s" s="4">
        <v>1032</v>
      </c>
      <c r="R17" t="s" s="4">
        <v>88</v>
      </c>
    </row>
    <row r="18" ht="45.0" customHeight="true">
      <c r="A18" t="s" s="4">
        <v>190</v>
      </c>
      <c r="B18" t="s" s="4">
        <v>1669</v>
      </c>
      <c r="C18" t="s" s="4">
        <v>1048</v>
      </c>
      <c r="D18" t="s" s="4">
        <v>1049</v>
      </c>
      <c r="E18" t="s" s="4">
        <v>1010</v>
      </c>
      <c r="F18" t="s" s="4">
        <v>1046</v>
      </c>
      <c r="G18" t="s" s="4">
        <v>6</v>
      </c>
      <c r="H18" t="s" s="4">
        <v>145</v>
      </c>
      <c r="I18" t="s" s="4">
        <v>1013</v>
      </c>
      <c r="J18" t="s" s="4">
        <v>1047</v>
      </c>
      <c r="K18" t="s" s="4">
        <v>6</v>
      </c>
      <c r="L18" t="s" s="4">
        <v>1516</v>
      </c>
      <c r="M18" t="s" s="4">
        <v>1015</v>
      </c>
      <c r="N18" t="s" s="4">
        <v>1016</v>
      </c>
      <c r="O18" t="s" s="4">
        <v>1017</v>
      </c>
      <c r="P18" t="s" s="4">
        <v>1018</v>
      </c>
      <c r="Q18" t="s" s="4">
        <v>1032</v>
      </c>
      <c r="R18" t="s" s="4">
        <v>88</v>
      </c>
    </row>
    <row r="19" ht="45.0" customHeight="true">
      <c r="A19" t="s" s="4">
        <v>192</v>
      </c>
      <c r="B19" t="s" s="4">
        <v>1670</v>
      </c>
      <c r="C19" t="s" s="4">
        <v>1048</v>
      </c>
      <c r="D19" t="s" s="4">
        <v>1049</v>
      </c>
      <c r="E19" t="s" s="4">
        <v>1010</v>
      </c>
      <c r="F19" t="s" s="4">
        <v>1046</v>
      </c>
      <c r="G19" t="s" s="4">
        <v>6</v>
      </c>
      <c r="H19" t="s" s="4">
        <v>145</v>
      </c>
      <c r="I19" t="s" s="4">
        <v>1013</v>
      </c>
      <c r="J19" t="s" s="4">
        <v>1047</v>
      </c>
      <c r="K19" t="s" s="4">
        <v>6</v>
      </c>
      <c r="L19" t="s" s="4">
        <v>1516</v>
      </c>
      <c r="M19" t="s" s="4">
        <v>1015</v>
      </c>
      <c r="N19" t="s" s="4">
        <v>1016</v>
      </c>
      <c r="O19" t="s" s="4">
        <v>1017</v>
      </c>
      <c r="P19" t="s" s="4">
        <v>1018</v>
      </c>
      <c r="Q19" t="s" s="4">
        <v>1032</v>
      </c>
      <c r="R19" t="s" s="4">
        <v>88</v>
      </c>
    </row>
    <row r="20" ht="45.0" customHeight="true">
      <c r="A20" t="s" s="4">
        <v>194</v>
      </c>
      <c r="B20" t="s" s="4">
        <v>1671</v>
      </c>
      <c r="C20" t="s" s="4">
        <v>1048</v>
      </c>
      <c r="D20" t="s" s="4">
        <v>1049</v>
      </c>
      <c r="E20" t="s" s="4">
        <v>1010</v>
      </c>
      <c r="F20" t="s" s="4">
        <v>1046</v>
      </c>
      <c r="G20" t="s" s="4">
        <v>6</v>
      </c>
      <c r="H20" t="s" s="4">
        <v>145</v>
      </c>
      <c r="I20" t="s" s="4">
        <v>1013</v>
      </c>
      <c r="J20" t="s" s="4">
        <v>1047</v>
      </c>
      <c r="K20" t="s" s="4">
        <v>6</v>
      </c>
      <c r="L20" t="s" s="4">
        <v>1516</v>
      </c>
      <c r="M20" t="s" s="4">
        <v>1015</v>
      </c>
      <c r="N20" t="s" s="4">
        <v>1016</v>
      </c>
      <c r="O20" t="s" s="4">
        <v>1017</v>
      </c>
      <c r="P20" t="s" s="4">
        <v>1018</v>
      </c>
      <c r="Q20" t="s" s="4">
        <v>1032</v>
      </c>
      <c r="R20" t="s" s="4">
        <v>88</v>
      </c>
    </row>
    <row r="21" ht="45.0" customHeight="true">
      <c r="A21" t="s" s="4">
        <v>196</v>
      </c>
      <c r="B21" t="s" s="4">
        <v>1672</v>
      </c>
      <c r="C21" t="s" s="4">
        <v>1048</v>
      </c>
      <c r="D21" t="s" s="4">
        <v>1049</v>
      </c>
      <c r="E21" t="s" s="4">
        <v>1010</v>
      </c>
      <c r="F21" t="s" s="4">
        <v>1046</v>
      </c>
      <c r="G21" t="s" s="4">
        <v>6</v>
      </c>
      <c r="H21" t="s" s="4">
        <v>145</v>
      </c>
      <c r="I21" t="s" s="4">
        <v>1013</v>
      </c>
      <c r="J21" t="s" s="4">
        <v>1047</v>
      </c>
      <c r="K21" t="s" s="4">
        <v>6</v>
      </c>
      <c r="L21" t="s" s="4">
        <v>1516</v>
      </c>
      <c r="M21" t="s" s="4">
        <v>1015</v>
      </c>
      <c r="N21" t="s" s="4">
        <v>1016</v>
      </c>
      <c r="O21" t="s" s="4">
        <v>1017</v>
      </c>
      <c r="P21" t="s" s="4">
        <v>1018</v>
      </c>
      <c r="Q21" t="s" s="4">
        <v>1032</v>
      </c>
      <c r="R21" t="s" s="4">
        <v>88</v>
      </c>
    </row>
    <row r="22" ht="45.0" customHeight="true">
      <c r="A22" t="s" s="4">
        <v>198</v>
      </c>
      <c r="B22" t="s" s="4">
        <v>1673</v>
      </c>
      <c r="C22" t="s" s="4">
        <v>1048</v>
      </c>
      <c r="D22" t="s" s="4">
        <v>1049</v>
      </c>
      <c r="E22" t="s" s="4">
        <v>1010</v>
      </c>
      <c r="F22" t="s" s="4">
        <v>1046</v>
      </c>
      <c r="G22" t="s" s="4">
        <v>6</v>
      </c>
      <c r="H22" t="s" s="4">
        <v>145</v>
      </c>
      <c r="I22" t="s" s="4">
        <v>1013</v>
      </c>
      <c r="J22" t="s" s="4">
        <v>1047</v>
      </c>
      <c r="K22" t="s" s="4">
        <v>6</v>
      </c>
      <c r="L22" t="s" s="4">
        <v>1516</v>
      </c>
      <c r="M22" t="s" s="4">
        <v>1015</v>
      </c>
      <c r="N22" t="s" s="4">
        <v>1016</v>
      </c>
      <c r="O22" t="s" s="4">
        <v>1017</v>
      </c>
      <c r="P22" t="s" s="4">
        <v>1018</v>
      </c>
      <c r="Q22" t="s" s="4">
        <v>1032</v>
      </c>
      <c r="R22" t="s" s="4">
        <v>88</v>
      </c>
    </row>
    <row r="23" ht="45.0" customHeight="true">
      <c r="A23" t="s" s="4">
        <v>200</v>
      </c>
      <c r="B23" t="s" s="4">
        <v>1674</v>
      </c>
      <c r="C23" t="s" s="4">
        <v>1048</v>
      </c>
      <c r="D23" t="s" s="4">
        <v>1049</v>
      </c>
      <c r="E23" t="s" s="4">
        <v>1010</v>
      </c>
      <c r="F23" t="s" s="4">
        <v>1046</v>
      </c>
      <c r="G23" t="s" s="4">
        <v>6</v>
      </c>
      <c r="H23" t="s" s="4">
        <v>145</v>
      </c>
      <c r="I23" t="s" s="4">
        <v>1013</v>
      </c>
      <c r="J23" t="s" s="4">
        <v>1047</v>
      </c>
      <c r="K23" t="s" s="4">
        <v>6</v>
      </c>
      <c r="L23" t="s" s="4">
        <v>1516</v>
      </c>
      <c r="M23" t="s" s="4">
        <v>1015</v>
      </c>
      <c r="N23" t="s" s="4">
        <v>1016</v>
      </c>
      <c r="O23" t="s" s="4">
        <v>1017</v>
      </c>
      <c r="P23" t="s" s="4">
        <v>1018</v>
      </c>
      <c r="Q23" t="s" s="4">
        <v>1032</v>
      </c>
      <c r="R23" t="s" s="4">
        <v>88</v>
      </c>
    </row>
    <row r="24" ht="45.0" customHeight="true">
      <c r="A24" t="s" s="4">
        <v>202</v>
      </c>
      <c r="B24" t="s" s="4">
        <v>1675</v>
      </c>
      <c r="C24" t="s" s="4">
        <v>1048</v>
      </c>
      <c r="D24" t="s" s="4">
        <v>1049</v>
      </c>
      <c r="E24" t="s" s="4">
        <v>1010</v>
      </c>
      <c r="F24" t="s" s="4">
        <v>1046</v>
      </c>
      <c r="G24" t="s" s="4">
        <v>6</v>
      </c>
      <c r="H24" t="s" s="4">
        <v>145</v>
      </c>
      <c r="I24" t="s" s="4">
        <v>1013</v>
      </c>
      <c r="J24" t="s" s="4">
        <v>1047</v>
      </c>
      <c r="K24" t="s" s="4">
        <v>6</v>
      </c>
      <c r="L24" t="s" s="4">
        <v>1516</v>
      </c>
      <c r="M24" t="s" s="4">
        <v>1015</v>
      </c>
      <c r="N24" t="s" s="4">
        <v>1016</v>
      </c>
      <c r="O24" t="s" s="4">
        <v>1017</v>
      </c>
      <c r="P24" t="s" s="4">
        <v>1018</v>
      </c>
      <c r="Q24" t="s" s="4">
        <v>1032</v>
      </c>
      <c r="R24" t="s" s="4">
        <v>88</v>
      </c>
    </row>
    <row r="25" ht="45.0" customHeight="true">
      <c r="A25" t="s" s="4">
        <v>204</v>
      </c>
      <c r="B25" t="s" s="4">
        <v>1676</v>
      </c>
      <c r="C25" t="s" s="4">
        <v>1048</v>
      </c>
      <c r="D25" t="s" s="4">
        <v>1049</v>
      </c>
      <c r="E25" t="s" s="4">
        <v>1010</v>
      </c>
      <c r="F25" t="s" s="4">
        <v>1046</v>
      </c>
      <c r="G25" t="s" s="4">
        <v>6</v>
      </c>
      <c r="H25" t="s" s="4">
        <v>145</v>
      </c>
      <c r="I25" t="s" s="4">
        <v>1013</v>
      </c>
      <c r="J25" t="s" s="4">
        <v>1047</v>
      </c>
      <c r="K25" t="s" s="4">
        <v>6</v>
      </c>
      <c r="L25" t="s" s="4">
        <v>1516</v>
      </c>
      <c r="M25" t="s" s="4">
        <v>1015</v>
      </c>
      <c r="N25" t="s" s="4">
        <v>1016</v>
      </c>
      <c r="O25" t="s" s="4">
        <v>1017</v>
      </c>
      <c r="P25" t="s" s="4">
        <v>1018</v>
      </c>
      <c r="Q25" t="s" s="4">
        <v>1032</v>
      </c>
      <c r="R25" t="s" s="4">
        <v>88</v>
      </c>
    </row>
    <row r="26" ht="45.0" customHeight="true">
      <c r="A26" t="s" s="4">
        <v>206</v>
      </c>
      <c r="B26" t="s" s="4">
        <v>1677</v>
      </c>
      <c r="C26" t="s" s="4">
        <v>1048</v>
      </c>
      <c r="D26" t="s" s="4">
        <v>1049</v>
      </c>
      <c r="E26" t="s" s="4">
        <v>1010</v>
      </c>
      <c r="F26" t="s" s="4">
        <v>1046</v>
      </c>
      <c r="G26" t="s" s="4">
        <v>6</v>
      </c>
      <c r="H26" t="s" s="4">
        <v>145</v>
      </c>
      <c r="I26" t="s" s="4">
        <v>1013</v>
      </c>
      <c r="J26" t="s" s="4">
        <v>1047</v>
      </c>
      <c r="K26" t="s" s="4">
        <v>6</v>
      </c>
      <c r="L26" t="s" s="4">
        <v>1516</v>
      </c>
      <c r="M26" t="s" s="4">
        <v>1015</v>
      </c>
      <c r="N26" t="s" s="4">
        <v>1016</v>
      </c>
      <c r="O26" t="s" s="4">
        <v>1017</v>
      </c>
      <c r="P26" t="s" s="4">
        <v>1018</v>
      </c>
      <c r="Q26" t="s" s="4">
        <v>1032</v>
      </c>
      <c r="R26" t="s" s="4">
        <v>88</v>
      </c>
    </row>
    <row r="27" ht="45.0" customHeight="true">
      <c r="A27" t="s" s="4">
        <v>208</v>
      </c>
      <c r="B27" t="s" s="4">
        <v>1678</v>
      </c>
      <c r="C27" t="s" s="4">
        <v>1048</v>
      </c>
      <c r="D27" t="s" s="4">
        <v>1049</v>
      </c>
      <c r="E27" t="s" s="4">
        <v>1010</v>
      </c>
      <c r="F27" t="s" s="4">
        <v>1046</v>
      </c>
      <c r="G27" t="s" s="4">
        <v>6</v>
      </c>
      <c r="H27" t="s" s="4">
        <v>145</v>
      </c>
      <c r="I27" t="s" s="4">
        <v>1013</v>
      </c>
      <c r="J27" t="s" s="4">
        <v>1047</v>
      </c>
      <c r="K27" t="s" s="4">
        <v>6</v>
      </c>
      <c r="L27" t="s" s="4">
        <v>1516</v>
      </c>
      <c r="M27" t="s" s="4">
        <v>1015</v>
      </c>
      <c r="N27" t="s" s="4">
        <v>1016</v>
      </c>
      <c r="O27" t="s" s="4">
        <v>1017</v>
      </c>
      <c r="P27" t="s" s="4">
        <v>1018</v>
      </c>
      <c r="Q27" t="s" s="4">
        <v>1032</v>
      </c>
      <c r="R27" t="s" s="4">
        <v>88</v>
      </c>
    </row>
    <row r="28" ht="45.0" customHeight="true">
      <c r="A28" t="s" s="4">
        <v>210</v>
      </c>
      <c r="B28" t="s" s="4">
        <v>1679</v>
      </c>
      <c r="C28" t="s" s="4">
        <v>1048</v>
      </c>
      <c r="D28" t="s" s="4">
        <v>1049</v>
      </c>
      <c r="E28" t="s" s="4">
        <v>1010</v>
      </c>
      <c r="F28" t="s" s="4">
        <v>1046</v>
      </c>
      <c r="G28" t="s" s="4">
        <v>6</v>
      </c>
      <c r="H28" t="s" s="4">
        <v>145</v>
      </c>
      <c r="I28" t="s" s="4">
        <v>1013</v>
      </c>
      <c r="J28" t="s" s="4">
        <v>1047</v>
      </c>
      <c r="K28" t="s" s="4">
        <v>6</v>
      </c>
      <c r="L28" t="s" s="4">
        <v>1516</v>
      </c>
      <c r="M28" t="s" s="4">
        <v>1015</v>
      </c>
      <c r="N28" t="s" s="4">
        <v>1016</v>
      </c>
      <c r="O28" t="s" s="4">
        <v>1017</v>
      </c>
      <c r="P28" t="s" s="4">
        <v>1018</v>
      </c>
      <c r="Q28" t="s" s="4">
        <v>1032</v>
      </c>
      <c r="R28" t="s" s="4">
        <v>88</v>
      </c>
    </row>
    <row r="29" ht="45.0" customHeight="true">
      <c r="A29" t="s" s="4">
        <v>212</v>
      </c>
      <c r="B29" t="s" s="4">
        <v>1680</v>
      </c>
      <c r="C29" t="s" s="4">
        <v>1048</v>
      </c>
      <c r="D29" t="s" s="4">
        <v>1049</v>
      </c>
      <c r="E29" t="s" s="4">
        <v>1010</v>
      </c>
      <c r="F29" t="s" s="4">
        <v>1046</v>
      </c>
      <c r="G29" t="s" s="4">
        <v>6</v>
      </c>
      <c r="H29" t="s" s="4">
        <v>145</v>
      </c>
      <c r="I29" t="s" s="4">
        <v>1013</v>
      </c>
      <c r="J29" t="s" s="4">
        <v>1047</v>
      </c>
      <c r="K29" t="s" s="4">
        <v>6</v>
      </c>
      <c r="L29" t="s" s="4">
        <v>1516</v>
      </c>
      <c r="M29" t="s" s="4">
        <v>1015</v>
      </c>
      <c r="N29" t="s" s="4">
        <v>1016</v>
      </c>
      <c r="O29" t="s" s="4">
        <v>1017</v>
      </c>
      <c r="P29" t="s" s="4">
        <v>1018</v>
      </c>
      <c r="Q29" t="s" s="4">
        <v>1032</v>
      </c>
      <c r="R29" t="s" s="4">
        <v>88</v>
      </c>
    </row>
    <row r="30" ht="45.0" customHeight="true">
      <c r="A30" t="s" s="4">
        <v>219</v>
      </c>
      <c r="B30" t="s" s="4">
        <v>1681</v>
      </c>
      <c r="C30" t="s" s="4">
        <v>1048</v>
      </c>
      <c r="D30" t="s" s="4">
        <v>1049</v>
      </c>
      <c r="E30" t="s" s="4">
        <v>1010</v>
      </c>
      <c r="F30" t="s" s="4">
        <v>1046</v>
      </c>
      <c r="G30" t="s" s="4">
        <v>6</v>
      </c>
      <c r="H30" t="s" s="4">
        <v>145</v>
      </c>
      <c r="I30" t="s" s="4">
        <v>1013</v>
      </c>
      <c r="J30" t="s" s="4">
        <v>1047</v>
      </c>
      <c r="K30" t="s" s="4">
        <v>6</v>
      </c>
      <c r="L30" t="s" s="4">
        <v>1516</v>
      </c>
      <c r="M30" t="s" s="4">
        <v>1015</v>
      </c>
      <c r="N30" t="s" s="4">
        <v>1016</v>
      </c>
      <c r="O30" t="s" s="4">
        <v>1017</v>
      </c>
      <c r="P30" t="s" s="4">
        <v>1018</v>
      </c>
      <c r="Q30" t="s" s="4">
        <v>1032</v>
      </c>
      <c r="R30" t="s" s="4">
        <v>88</v>
      </c>
    </row>
    <row r="31" ht="45.0" customHeight="true">
      <c r="A31" t="s" s="4">
        <v>222</v>
      </c>
      <c r="B31" t="s" s="4">
        <v>1682</v>
      </c>
      <c r="C31" t="s" s="4">
        <v>1048</v>
      </c>
      <c r="D31" t="s" s="4">
        <v>1049</v>
      </c>
      <c r="E31" t="s" s="4">
        <v>1010</v>
      </c>
      <c r="F31" t="s" s="4">
        <v>1046</v>
      </c>
      <c r="G31" t="s" s="4">
        <v>6</v>
      </c>
      <c r="H31" t="s" s="4">
        <v>145</v>
      </c>
      <c r="I31" t="s" s="4">
        <v>1013</v>
      </c>
      <c r="J31" t="s" s="4">
        <v>1047</v>
      </c>
      <c r="K31" t="s" s="4">
        <v>6</v>
      </c>
      <c r="L31" t="s" s="4">
        <v>1516</v>
      </c>
      <c r="M31" t="s" s="4">
        <v>1015</v>
      </c>
      <c r="N31" t="s" s="4">
        <v>1016</v>
      </c>
      <c r="O31" t="s" s="4">
        <v>1017</v>
      </c>
      <c r="P31" t="s" s="4">
        <v>1018</v>
      </c>
      <c r="Q31" t="s" s="4">
        <v>1032</v>
      </c>
      <c r="R31" t="s" s="4">
        <v>88</v>
      </c>
    </row>
    <row r="32" ht="45.0" customHeight="true">
      <c r="A32" t="s" s="4">
        <v>224</v>
      </c>
      <c r="B32" t="s" s="4">
        <v>1683</v>
      </c>
      <c r="C32" t="s" s="4">
        <v>1048</v>
      </c>
      <c r="D32" t="s" s="4">
        <v>1049</v>
      </c>
      <c r="E32" t="s" s="4">
        <v>1010</v>
      </c>
      <c r="F32" t="s" s="4">
        <v>1046</v>
      </c>
      <c r="G32" t="s" s="4">
        <v>6</v>
      </c>
      <c r="H32" t="s" s="4">
        <v>145</v>
      </c>
      <c r="I32" t="s" s="4">
        <v>1013</v>
      </c>
      <c r="J32" t="s" s="4">
        <v>1047</v>
      </c>
      <c r="K32" t="s" s="4">
        <v>6</v>
      </c>
      <c r="L32" t="s" s="4">
        <v>1516</v>
      </c>
      <c r="M32" t="s" s="4">
        <v>1015</v>
      </c>
      <c r="N32" t="s" s="4">
        <v>1016</v>
      </c>
      <c r="O32" t="s" s="4">
        <v>1017</v>
      </c>
      <c r="P32" t="s" s="4">
        <v>1018</v>
      </c>
      <c r="Q32" t="s" s="4">
        <v>1032</v>
      </c>
      <c r="R32" t="s" s="4">
        <v>88</v>
      </c>
    </row>
    <row r="33" ht="45.0" customHeight="true">
      <c r="A33" t="s" s="4">
        <v>226</v>
      </c>
      <c r="B33" t="s" s="4">
        <v>1684</v>
      </c>
      <c r="C33" t="s" s="4">
        <v>1048</v>
      </c>
      <c r="D33" t="s" s="4">
        <v>1049</v>
      </c>
      <c r="E33" t="s" s="4">
        <v>1010</v>
      </c>
      <c r="F33" t="s" s="4">
        <v>1046</v>
      </c>
      <c r="G33" t="s" s="4">
        <v>6</v>
      </c>
      <c r="H33" t="s" s="4">
        <v>145</v>
      </c>
      <c r="I33" t="s" s="4">
        <v>1013</v>
      </c>
      <c r="J33" t="s" s="4">
        <v>1047</v>
      </c>
      <c r="K33" t="s" s="4">
        <v>6</v>
      </c>
      <c r="L33" t="s" s="4">
        <v>1516</v>
      </c>
      <c r="M33" t="s" s="4">
        <v>1015</v>
      </c>
      <c r="N33" t="s" s="4">
        <v>1016</v>
      </c>
      <c r="O33" t="s" s="4">
        <v>1017</v>
      </c>
      <c r="P33" t="s" s="4">
        <v>1018</v>
      </c>
      <c r="Q33" t="s" s="4">
        <v>1032</v>
      </c>
      <c r="R33" t="s" s="4">
        <v>88</v>
      </c>
    </row>
    <row r="34" ht="45.0" customHeight="true">
      <c r="A34" t="s" s="4">
        <v>228</v>
      </c>
      <c r="B34" t="s" s="4">
        <v>1685</v>
      </c>
      <c r="C34" t="s" s="4">
        <v>1048</v>
      </c>
      <c r="D34" t="s" s="4">
        <v>1049</v>
      </c>
      <c r="E34" t="s" s="4">
        <v>1010</v>
      </c>
      <c r="F34" t="s" s="4">
        <v>1046</v>
      </c>
      <c r="G34" t="s" s="4">
        <v>6</v>
      </c>
      <c r="H34" t="s" s="4">
        <v>145</v>
      </c>
      <c r="I34" t="s" s="4">
        <v>1013</v>
      </c>
      <c r="J34" t="s" s="4">
        <v>1047</v>
      </c>
      <c r="K34" t="s" s="4">
        <v>6</v>
      </c>
      <c r="L34" t="s" s="4">
        <v>1516</v>
      </c>
      <c r="M34" t="s" s="4">
        <v>1015</v>
      </c>
      <c r="N34" t="s" s="4">
        <v>1016</v>
      </c>
      <c r="O34" t="s" s="4">
        <v>1017</v>
      </c>
      <c r="P34" t="s" s="4">
        <v>1018</v>
      </c>
      <c r="Q34" t="s" s="4">
        <v>1032</v>
      </c>
      <c r="R34" t="s" s="4">
        <v>88</v>
      </c>
    </row>
    <row r="35" ht="45.0" customHeight="true">
      <c r="A35" t="s" s="4">
        <v>230</v>
      </c>
      <c r="B35" t="s" s="4">
        <v>1686</v>
      </c>
      <c r="C35" t="s" s="4">
        <v>1048</v>
      </c>
      <c r="D35" t="s" s="4">
        <v>1049</v>
      </c>
      <c r="E35" t="s" s="4">
        <v>1010</v>
      </c>
      <c r="F35" t="s" s="4">
        <v>1046</v>
      </c>
      <c r="G35" t="s" s="4">
        <v>6</v>
      </c>
      <c r="H35" t="s" s="4">
        <v>145</v>
      </c>
      <c r="I35" t="s" s="4">
        <v>1013</v>
      </c>
      <c r="J35" t="s" s="4">
        <v>1047</v>
      </c>
      <c r="K35" t="s" s="4">
        <v>6</v>
      </c>
      <c r="L35" t="s" s="4">
        <v>1516</v>
      </c>
      <c r="M35" t="s" s="4">
        <v>1015</v>
      </c>
      <c r="N35" t="s" s="4">
        <v>1016</v>
      </c>
      <c r="O35" t="s" s="4">
        <v>1017</v>
      </c>
      <c r="P35" t="s" s="4">
        <v>1018</v>
      </c>
      <c r="Q35" t="s" s="4">
        <v>1032</v>
      </c>
      <c r="R35" t="s" s="4">
        <v>88</v>
      </c>
    </row>
    <row r="36" ht="45.0" customHeight="true">
      <c r="A36" t="s" s="4">
        <v>239</v>
      </c>
      <c r="B36" t="s" s="4">
        <v>1687</v>
      </c>
      <c r="C36" t="s" s="4">
        <v>1688</v>
      </c>
      <c r="D36" t="s" s="4">
        <v>1545</v>
      </c>
      <c r="E36" t="s" s="4">
        <v>1010</v>
      </c>
      <c r="F36" t="s" s="4">
        <v>1078</v>
      </c>
      <c r="G36" t="s" s="4">
        <v>1029</v>
      </c>
      <c r="H36" t="s" s="4">
        <v>1029</v>
      </c>
      <c r="I36" t="s" s="4">
        <v>1039</v>
      </c>
      <c r="J36" t="s" s="4">
        <v>1079</v>
      </c>
      <c r="K36" t="s" s="4">
        <v>6</v>
      </c>
      <c r="L36" t="s" s="4">
        <v>1079</v>
      </c>
      <c r="M36" t="s" s="4">
        <v>1015</v>
      </c>
      <c r="N36" t="s" s="4">
        <v>1080</v>
      </c>
      <c r="O36" t="s" s="4">
        <v>1017</v>
      </c>
      <c r="P36" t="s" s="4">
        <v>1018</v>
      </c>
      <c r="Q36" t="s" s="4">
        <v>1032</v>
      </c>
      <c r="R36" t="s" s="4">
        <v>1689</v>
      </c>
    </row>
    <row r="37" ht="45.0" customHeight="true">
      <c r="A37" t="s" s="4">
        <v>254</v>
      </c>
      <c r="B37" t="s" s="4">
        <v>1690</v>
      </c>
      <c r="C37" t="s" s="4">
        <v>1688</v>
      </c>
      <c r="D37" t="s" s="4">
        <v>1545</v>
      </c>
      <c r="E37" t="s" s="4">
        <v>1010</v>
      </c>
      <c r="F37" t="s" s="4">
        <v>1078</v>
      </c>
      <c r="G37" t="s" s="4">
        <v>1029</v>
      </c>
      <c r="H37" t="s" s="4">
        <v>1029</v>
      </c>
      <c r="I37" t="s" s="4">
        <v>1039</v>
      </c>
      <c r="J37" t="s" s="4">
        <v>1079</v>
      </c>
      <c r="K37" t="s" s="4">
        <v>6</v>
      </c>
      <c r="L37" t="s" s="4">
        <v>1079</v>
      </c>
      <c r="M37" t="s" s="4">
        <v>1015</v>
      </c>
      <c r="N37" t="s" s="4">
        <v>1080</v>
      </c>
      <c r="O37" t="s" s="4">
        <v>1017</v>
      </c>
      <c r="P37" t="s" s="4">
        <v>1018</v>
      </c>
      <c r="Q37" t="s" s="4">
        <v>1032</v>
      </c>
      <c r="R37" t="s" s="4">
        <v>1689</v>
      </c>
    </row>
    <row r="38" ht="45.0" customHeight="true">
      <c r="A38" t="s" s="4">
        <v>262</v>
      </c>
      <c r="B38" t="s" s="4">
        <v>1691</v>
      </c>
      <c r="C38" t="s" s="4">
        <v>1688</v>
      </c>
      <c r="D38" t="s" s="4">
        <v>1545</v>
      </c>
      <c r="E38" t="s" s="4">
        <v>1010</v>
      </c>
      <c r="F38" t="s" s="4">
        <v>1078</v>
      </c>
      <c r="G38" t="s" s="4">
        <v>1029</v>
      </c>
      <c r="H38" t="s" s="4">
        <v>1029</v>
      </c>
      <c r="I38" t="s" s="4">
        <v>1039</v>
      </c>
      <c r="J38" t="s" s="4">
        <v>1079</v>
      </c>
      <c r="K38" t="s" s="4">
        <v>6</v>
      </c>
      <c r="L38" t="s" s="4">
        <v>1079</v>
      </c>
      <c r="M38" t="s" s="4">
        <v>1015</v>
      </c>
      <c r="N38" t="s" s="4">
        <v>1080</v>
      </c>
      <c r="O38" t="s" s="4">
        <v>1017</v>
      </c>
      <c r="P38" t="s" s="4">
        <v>1018</v>
      </c>
      <c r="Q38" t="s" s="4">
        <v>1032</v>
      </c>
      <c r="R38" t="s" s="4">
        <v>1689</v>
      </c>
    </row>
    <row r="39" ht="45.0" customHeight="true">
      <c r="A39" t="s" s="4">
        <v>271</v>
      </c>
      <c r="B39" t="s" s="4">
        <v>1692</v>
      </c>
      <c r="C39" t="s" s="4">
        <v>1688</v>
      </c>
      <c r="D39" t="s" s="4">
        <v>1545</v>
      </c>
      <c r="E39" t="s" s="4">
        <v>1010</v>
      </c>
      <c r="F39" t="s" s="4">
        <v>1078</v>
      </c>
      <c r="G39" t="s" s="4">
        <v>1029</v>
      </c>
      <c r="H39" t="s" s="4">
        <v>1029</v>
      </c>
      <c r="I39" t="s" s="4">
        <v>1039</v>
      </c>
      <c r="J39" t="s" s="4">
        <v>1079</v>
      </c>
      <c r="K39" t="s" s="4">
        <v>6</v>
      </c>
      <c r="L39" t="s" s="4">
        <v>1079</v>
      </c>
      <c r="M39" t="s" s="4">
        <v>1015</v>
      </c>
      <c r="N39" t="s" s="4">
        <v>1080</v>
      </c>
      <c r="O39" t="s" s="4">
        <v>1017</v>
      </c>
      <c r="P39" t="s" s="4">
        <v>1018</v>
      </c>
      <c r="Q39" t="s" s="4">
        <v>1032</v>
      </c>
      <c r="R39" t="s" s="4">
        <v>1689</v>
      </c>
    </row>
    <row r="40" ht="45.0" customHeight="true">
      <c r="A40" t="s" s="4">
        <v>278</v>
      </c>
      <c r="B40" t="s" s="4">
        <v>1693</v>
      </c>
      <c r="C40" t="s" s="4">
        <v>1688</v>
      </c>
      <c r="D40" t="s" s="4">
        <v>1545</v>
      </c>
      <c r="E40" t="s" s="4">
        <v>1010</v>
      </c>
      <c r="F40" t="s" s="4">
        <v>1078</v>
      </c>
      <c r="G40" t="s" s="4">
        <v>1029</v>
      </c>
      <c r="H40" t="s" s="4">
        <v>1029</v>
      </c>
      <c r="I40" t="s" s="4">
        <v>1039</v>
      </c>
      <c r="J40" t="s" s="4">
        <v>1079</v>
      </c>
      <c r="K40" t="s" s="4">
        <v>6</v>
      </c>
      <c r="L40" t="s" s="4">
        <v>1079</v>
      </c>
      <c r="M40" t="s" s="4">
        <v>1015</v>
      </c>
      <c r="N40" t="s" s="4">
        <v>1080</v>
      </c>
      <c r="O40" t="s" s="4">
        <v>1017</v>
      </c>
      <c r="P40" t="s" s="4">
        <v>1018</v>
      </c>
      <c r="Q40" t="s" s="4">
        <v>1032</v>
      </c>
      <c r="R40" t="s" s="4">
        <v>1689</v>
      </c>
    </row>
    <row r="41" ht="45.0" customHeight="true">
      <c r="A41" t="s" s="4">
        <v>288</v>
      </c>
      <c r="B41" t="s" s="4">
        <v>1694</v>
      </c>
      <c r="C41" t="s" s="4">
        <v>1042</v>
      </c>
      <c r="D41" t="s" s="4">
        <v>287</v>
      </c>
      <c r="E41" t="s" s="4">
        <v>1010</v>
      </c>
      <c r="F41" t="s" s="4">
        <v>1090</v>
      </c>
      <c r="G41" t="s" s="4">
        <v>1029</v>
      </c>
      <c r="H41" t="s" s="4">
        <v>1029</v>
      </c>
      <c r="I41" t="s" s="4">
        <v>1013</v>
      </c>
      <c r="J41" t="s" s="4">
        <v>1030</v>
      </c>
      <c r="K41" t="s" s="4">
        <v>6</v>
      </c>
      <c r="L41" t="s" s="4">
        <v>1030</v>
      </c>
      <c r="M41" t="s" s="4">
        <v>1015</v>
      </c>
      <c r="N41" t="s" s="4">
        <v>1016</v>
      </c>
      <c r="O41" t="s" s="4">
        <v>1017</v>
      </c>
      <c r="P41" t="s" s="4">
        <v>1018</v>
      </c>
      <c r="Q41" t="s" s="4">
        <v>1032</v>
      </c>
      <c r="R41" t="s" s="4">
        <v>287</v>
      </c>
    </row>
    <row r="42" ht="45.0" customHeight="true">
      <c r="A42" t="s" s="4">
        <v>305</v>
      </c>
      <c r="B42" t="s" s="4">
        <v>1695</v>
      </c>
      <c r="C42" t="s" s="4">
        <v>1552</v>
      </c>
      <c r="D42" t="s" s="4">
        <v>1098</v>
      </c>
      <c r="E42" t="s" s="4">
        <v>1010</v>
      </c>
      <c r="F42" t="s" s="4">
        <v>1095</v>
      </c>
      <c r="G42" t="s" s="4">
        <v>1096</v>
      </c>
      <c r="H42" t="s" s="4">
        <v>1096</v>
      </c>
      <c r="I42" t="s" s="4">
        <v>1013</v>
      </c>
      <c r="J42" t="s" s="4">
        <v>1030</v>
      </c>
      <c r="K42" t="s" s="4">
        <v>6</v>
      </c>
      <c r="L42" t="s" s="4">
        <v>1016</v>
      </c>
      <c r="M42" t="s" s="4">
        <v>1015</v>
      </c>
      <c r="N42" t="s" s="4">
        <v>1016</v>
      </c>
      <c r="O42" t="s" s="4">
        <v>1017</v>
      </c>
      <c r="P42" t="s" s="4">
        <v>1018</v>
      </c>
      <c r="Q42" t="s" s="4">
        <v>1032</v>
      </c>
      <c r="R42" t="s" s="4">
        <v>88</v>
      </c>
    </row>
    <row r="43" ht="45.0" customHeight="true">
      <c r="A43" t="s" s="4">
        <v>319</v>
      </c>
      <c r="B43" t="s" s="4">
        <v>1696</v>
      </c>
      <c r="C43" t="s" s="4">
        <v>1552</v>
      </c>
      <c r="D43" t="s" s="4">
        <v>1098</v>
      </c>
      <c r="E43" t="s" s="4">
        <v>1010</v>
      </c>
      <c r="F43" t="s" s="4">
        <v>1095</v>
      </c>
      <c r="G43" t="s" s="4">
        <v>1096</v>
      </c>
      <c r="H43" t="s" s="4">
        <v>1096</v>
      </c>
      <c r="I43" t="s" s="4">
        <v>1013</v>
      </c>
      <c r="J43" t="s" s="4">
        <v>1030</v>
      </c>
      <c r="K43" t="s" s="4">
        <v>6</v>
      </c>
      <c r="L43" t="s" s="4">
        <v>1016</v>
      </c>
      <c r="M43" t="s" s="4">
        <v>1015</v>
      </c>
      <c r="N43" t="s" s="4">
        <v>1016</v>
      </c>
      <c r="O43" t="s" s="4">
        <v>1017</v>
      </c>
      <c r="P43" t="s" s="4">
        <v>1018</v>
      </c>
      <c r="Q43" t="s" s="4">
        <v>1032</v>
      </c>
      <c r="R43" t="s" s="4">
        <v>88</v>
      </c>
    </row>
    <row r="44" ht="45.0" customHeight="true">
      <c r="A44" t="s" s="4">
        <v>326</v>
      </c>
      <c r="B44" t="s" s="4">
        <v>1697</v>
      </c>
      <c r="C44" t="s" s="4">
        <v>1552</v>
      </c>
      <c r="D44" t="s" s="4">
        <v>1098</v>
      </c>
      <c r="E44" t="s" s="4">
        <v>1010</v>
      </c>
      <c r="F44" t="s" s="4">
        <v>1095</v>
      </c>
      <c r="G44" t="s" s="4">
        <v>1096</v>
      </c>
      <c r="H44" t="s" s="4">
        <v>1096</v>
      </c>
      <c r="I44" t="s" s="4">
        <v>1013</v>
      </c>
      <c r="J44" t="s" s="4">
        <v>1030</v>
      </c>
      <c r="K44" t="s" s="4">
        <v>6</v>
      </c>
      <c r="L44" t="s" s="4">
        <v>1016</v>
      </c>
      <c r="M44" t="s" s="4">
        <v>1015</v>
      </c>
      <c r="N44" t="s" s="4">
        <v>1016</v>
      </c>
      <c r="O44" t="s" s="4">
        <v>1017</v>
      </c>
      <c r="P44" t="s" s="4">
        <v>1018</v>
      </c>
      <c r="Q44" t="s" s="4">
        <v>1032</v>
      </c>
      <c r="R44" t="s" s="4">
        <v>88</v>
      </c>
    </row>
    <row r="45" ht="45.0" customHeight="true">
      <c r="A45" t="s" s="4">
        <v>334</v>
      </c>
      <c r="B45" t="s" s="4">
        <v>1698</v>
      </c>
      <c r="C45" t="s" s="4">
        <v>1552</v>
      </c>
      <c r="D45" t="s" s="4">
        <v>1098</v>
      </c>
      <c r="E45" t="s" s="4">
        <v>1010</v>
      </c>
      <c r="F45" t="s" s="4">
        <v>1095</v>
      </c>
      <c r="G45" t="s" s="4">
        <v>1096</v>
      </c>
      <c r="H45" t="s" s="4">
        <v>1096</v>
      </c>
      <c r="I45" t="s" s="4">
        <v>1013</v>
      </c>
      <c r="J45" t="s" s="4">
        <v>1030</v>
      </c>
      <c r="K45" t="s" s="4">
        <v>6</v>
      </c>
      <c r="L45" t="s" s="4">
        <v>1016</v>
      </c>
      <c r="M45" t="s" s="4">
        <v>1015</v>
      </c>
      <c r="N45" t="s" s="4">
        <v>1016</v>
      </c>
      <c r="O45" t="s" s="4">
        <v>1017</v>
      </c>
      <c r="P45" t="s" s="4">
        <v>1018</v>
      </c>
      <c r="Q45" t="s" s="4">
        <v>1032</v>
      </c>
      <c r="R45" t="s" s="4">
        <v>88</v>
      </c>
    </row>
    <row r="46" ht="45.0" customHeight="true">
      <c r="A46" t="s" s="4">
        <v>403</v>
      </c>
      <c r="B46" t="s" s="4">
        <v>1699</v>
      </c>
      <c r="C46" t="s" s="4">
        <v>1110</v>
      </c>
      <c r="D46" t="s" s="4">
        <v>1700</v>
      </c>
      <c r="E46" t="s" s="4">
        <v>1010</v>
      </c>
      <c r="F46" t="s" s="4">
        <v>1557</v>
      </c>
      <c r="G46" t="s" s="4">
        <v>1096</v>
      </c>
      <c r="H46" t="s" s="4">
        <v>1096</v>
      </c>
      <c r="I46" t="s" s="4">
        <v>1039</v>
      </c>
      <c r="J46" t="s" s="4">
        <v>1106</v>
      </c>
      <c r="K46" t="s" s="4">
        <v>6</v>
      </c>
      <c r="L46" t="s" s="4">
        <v>1107</v>
      </c>
      <c r="M46" t="s" s="4">
        <v>1015</v>
      </c>
      <c r="N46" t="s" s="4">
        <v>1108</v>
      </c>
      <c r="O46" t="s" s="4">
        <v>1017</v>
      </c>
      <c r="P46" t="s" s="4">
        <v>1018</v>
      </c>
      <c r="Q46" t="s" s="4">
        <v>1032</v>
      </c>
      <c r="R46" t="s" s="4">
        <v>1109</v>
      </c>
    </row>
    <row r="47" ht="45.0" customHeight="true">
      <c r="A47" t="s" s="4">
        <v>415</v>
      </c>
      <c r="B47" t="s" s="4">
        <v>1701</v>
      </c>
      <c r="C47" t="s" s="4">
        <v>1110</v>
      </c>
      <c r="D47" t="s" s="4">
        <v>1700</v>
      </c>
      <c r="E47" t="s" s="4">
        <v>1010</v>
      </c>
      <c r="F47" t="s" s="4">
        <v>1557</v>
      </c>
      <c r="G47" t="s" s="4">
        <v>1096</v>
      </c>
      <c r="H47" t="s" s="4">
        <v>1096</v>
      </c>
      <c r="I47" t="s" s="4">
        <v>1039</v>
      </c>
      <c r="J47" t="s" s="4">
        <v>1106</v>
      </c>
      <c r="K47" t="s" s="4">
        <v>6</v>
      </c>
      <c r="L47" t="s" s="4">
        <v>1107</v>
      </c>
      <c r="M47" t="s" s="4">
        <v>1015</v>
      </c>
      <c r="N47" t="s" s="4">
        <v>1108</v>
      </c>
      <c r="O47" t="s" s="4">
        <v>1017</v>
      </c>
      <c r="P47" t="s" s="4">
        <v>1018</v>
      </c>
      <c r="Q47" t="s" s="4">
        <v>1032</v>
      </c>
      <c r="R47" t="s" s="4">
        <v>1109</v>
      </c>
    </row>
    <row r="48" ht="45.0" customHeight="true">
      <c r="A48" t="s" s="4">
        <v>423</v>
      </c>
      <c r="B48" t="s" s="4">
        <v>1702</v>
      </c>
      <c r="C48" t="s" s="4">
        <v>1110</v>
      </c>
      <c r="D48" t="s" s="4">
        <v>1700</v>
      </c>
      <c r="E48" t="s" s="4">
        <v>1010</v>
      </c>
      <c r="F48" t="s" s="4">
        <v>1557</v>
      </c>
      <c r="G48" t="s" s="4">
        <v>1096</v>
      </c>
      <c r="H48" t="s" s="4">
        <v>1096</v>
      </c>
      <c r="I48" t="s" s="4">
        <v>1039</v>
      </c>
      <c r="J48" t="s" s="4">
        <v>1106</v>
      </c>
      <c r="K48" t="s" s="4">
        <v>6</v>
      </c>
      <c r="L48" t="s" s="4">
        <v>1107</v>
      </c>
      <c r="M48" t="s" s="4">
        <v>1015</v>
      </c>
      <c r="N48" t="s" s="4">
        <v>1108</v>
      </c>
      <c r="O48" t="s" s="4">
        <v>1017</v>
      </c>
      <c r="P48" t="s" s="4">
        <v>1018</v>
      </c>
      <c r="Q48" t="s" s="4">
        <v>1032</v>
      </c>
      <c r="R48" t="s" s="4">
        <v>1109</v>
      </c>
    </row>
    <row r="49" ht="45.0" customHeight="true">
      <c r="A49" t="s" s="4">
        <v>498</v>
      </c>
      <c r="B49" t="s" s="4">
        <v>1703</v>
      </c>
      <c r="C49" t="s" s="4">
        <v>1561</v>
      </c>
      <c r="D49" t="s" s="4">
        <v>1118</v>
      </c>
      <c r="E49" t="s" s="4">
        <v>1010</v>
      </c>
      <c r="F49" t="s" s="4">
        <v>1038</v>
      </c>
      <c r="G49" t="s" s="4">
        <v>1096</v>
      </c>
      <c r="H49" t="s" s="4">
        <v>1096</v>
      </c>
      <c r="I49" t="s" s="4">
        <v>1013</v>
      </c>
      <c r="J49" t="s" s="4">
        <v>1117</v>
      </c>
      <c r="K49" t="s" s="4">
        <v>1031</v>
      </c>
      <c r="L49" t="s" s="4">
        <v>1030</v>
      </c>
      <c r="M49" t="s" s="4">
        <v>1015</v>
      </c>
      <c r="N49" t="s" s="4">
        <v>1016</v>
      </c>
      <c r="O49" t="s" s="4">
        <v>1015</v>
      </c>
      <c r="P49" t="s" s="4">
        <v>1018</v>
      </c>
      <c r="Q49" t="s" s="4">
        <v>1032</v>
      </c>
      <c r="R49" t="s" s="4">
        <v>88</v>
      </c>
    </row>
    <row r="50" ht="45.0" customHeight="true">
      <c r="A50" t="s" s="4">
        <v>513</v>
      </c>
      <c r="B50" t="s" s="4">
        <v>1704</v>
      </c>
      <c r="C50" t="s" s="4">
        <v>1561</v>
      </c>
      <c r="D50" t="s" s="4">
        <v>1118</v>
      </c>
      <c r="E50" t="s" s="4">
        <v>1010</v>
      </c>
      <c r="F50" t="s" s="4">
        <v>1038</v>
      </c>
      <c r="G50" t="s" s="4">
        <v>1096</v>
      </c>
      <c r="H50" t="s" s="4">
        <v>1096</v>
      </c>
      <c r="I50" t="s" s="4">
        <v>1013</v>
      </c>
      <c r="J50" t="s" s="4">
        <v>1117</v>
      </c>
      <c r="K50" t="s" s="4">
        <v>1031</v>
      </c>
      <c r="L50" t="s" s="4">
        <v>1030</v>
      </c>
      <c r="M50" t="s" s="4">
        <v>1015</v>
      </c>
      <c r="N50" t="s" s="4">
        <v>1016</v>
      </c>
      <c r="O50" t="s" s="4">
        <v>1015</v>
      </c>
      <c r="P50" t="s" s="4">
        <v>1018</v>
      </c>
      <c r="Q50" t="s" s="4">
        <v>1032</v>
      </c>
      <c r="R50" t="s" s="4">
        <v>88</v>
      </c>
    </row>
    <row r="51" ht="45.0" customHeight="true">
      <c r="A51" t="s" s="4">
        <v>527</v>
      </c>
      <c r="B51" t="s" s="4">
        <v>1705</v>
      </c>
      <c r="C51" t="s" s="4">
        <v>1125</v>
      </c>
      <c r="D51" t="s" s="4">
        <v>1126</v>
      </c>
      <c r="E51" t="s" s="4">
        <v>1010</v>
      </c>
      <c r="F51" t="s" s="4">
        <v>1078</v>
      </c>
      <c r="G51" t="s" s="4">
        <v>1029</v>
      </c>
      <c r="H51" t="s" s="4">
        <v>1029</v>
      </c>
      <c r="I51" t="s" s="4">
        <v>1039</v>
      </c>
      <c r="J51" t="s" s="4">
        <v>1079</v>
      </c>
      <c r="K51" t="s" s="4">
        <v>6</v>
      </c>
      <c r="L51" t="s" s="4">
        <v>1079</v>
      </c>
      <c r="M51" t="s" s="4">
        <v>1015</v>
      </c>
      <c r="N51" t="s" s="4">
        <v>1080</v>
      </c>
      <c r="O51" t="s" s="4">
        <v>1123</v>
      </c>
      <c r="P51" t="s" s="4">
        <v>1018</v>
      </c>
      <c r="Q51" t="s" s="4">
        <v>1032</v>
      </c>
      <c r="R51" t="s" s="4">
        <v>1124</v>
      </c>
    </row>
    <row r="52" ht="45.0" customHeight="true">
      <c r="A52" t="s" s="4">
        <v>538</v>
      </c>
      <c r="B52" t="s" s="4">
        <v>1706</v>
      </c>
      <c r="C52" t="s" s="4">
        <v>1125</v>
      </c>
      <c r="D52" t="s" s="4">
        <v>1126</v>
      </c>
      <c r="E52" t="s" s="4">
        <v>1010</v>
      </c>
      <c r="F52" t="s" s="4">
        <v>1078</v>
      </c>
      <c r="G52" t="s" s="4">
        <v>1029</v>
      </c>
      <c r="H52" t="s" s="4">
        <v>1029</v>
      </c>
      <c r="I52" t="s" s="4">
        <v>1039</v>
      </c>
      <c r="J52" t="s" s="4">
        <v>1079</v>
      </c>
      <c r="K52" t="s" s="4">
        <v>6</v>
      </c>
      <c r="L52" t="s" s="4">
        <v>1079</v>
      </c>
      <c r="M52" t="s" s="4">
        <v>1015</v>
      </c>
      <c r="N52" t="s" s="4">
        <v>1080</v>
      </c>
      <c r="O52" t="s" s="4">
        <v>1123</v>
      </c>
      <c r="P52" t="s" s="4">
        <v>1018</v>
      </c>
      <c r="Q52" t="s" s="4">
        <v>1032</v>
      </c>
      <c r="R52" t="s" s="4">
        <v>1124</v>
      </c>
    </row>
    <row r="53" ht="45.0" customHeight="true">
      <c r="A53" t="s" s="4">
        <v>547</v>
      </c>
      <c r="B53" t="s" s="4">
        <v>1707</v>
      </c>
      <c r="C53" t="s" s="4">
        <v>1125</v>
      </c>
      <c r="D53" t="s" s="4">
        <v>1126</v>
      </c>
      <c r="E53" t="s" s="4">
        <v>1010</v>
      </c>
      <c r="F53" t="s" s="4">
        <v>1078</v>
      </c>
      <c r="G53" t="s" s="4">
        <v>1029</v>
      </c>
      <c r="H53" t="s" s="4">
        <v>1029</v>
      </c>
      <c r="I53" t="s" s="4">
        <v>1039</v>
      </c>
      <c r="J53" t="s" s="4">
        <v>1079</v>
      </c>
      <c r="K53" t="s" s="4">
        <v>6</v>
      </c>
      <c r="L53" t="s" s="4">
        <v>1079</v>
      </c>
      <c r="M53" t="s" s="4">
        <v>1015</v>
      </c>
      <c r="N53" t="s" s="4">
        <v>1080</v>
      </c>
      <c r="O53" t="s" s="4">
        <v>1123</v>
      </c>
      <c r="P53" t="s" s="4">
        <v>1018</v>
      </c>
      <c r="Q53" t="s" s="4">
        <v>1032</v>
      </c>
      <c r="R53" t="s" s="4">
        <v>1124</v>
      </c>
    </row>
    <row r="54" ht="45.0" customHeight="true">
      <c r="A54" t="s" s="4">
        <v>560</v>
      </c>
      <c r="B54" t="s" s="4">
        <v>1708</v>
      </c>
      <c r="C54" t="s" s="4">
        <v>1136</v>
      </c>
      <c r="D54" t="s" s="4">
        <v>1709</v>
      </c>
      <c r="E54" t="s" s="4">
        <v>1010</v>
      </c>
      <c r="F54" t="s" s="4">
        <v>1132</v>
      </c>
      <c r="G54" t="s" s="4">
        <v>6</v>
      </c>
      <c r="H54" t="s" s="4">
        <v>1029</v>
      </c>
      <c r="I54" t="s" s="4">
        <v>1039</v>
      </c>
      <c r="J54" t="s" s="4">
        <v>1133</v>
      </c>
      <c r="K54" t="s" s="4">
        <v>1134</v>
      </c>
      <c r="L54" t="s" s="4">
        <v>1135</v>
      </c>
      <c r="M54" t="s" s="4">
        <v>1015</v>
      </c>
      <c r="N54" t="s" s="4">
        <v>1080</v>
      </c>
      <c r="O54" t="s" s="4">
        <v>1017</v>
      </c>
      <c r="P54" t="s" s="4">
        <v>1018</v>
      </c>
      <c r="Q54" t="s" s="4">
        <v>1032</v>
      </c>
      <c r="R54" t="s" s="4">
        <v>1029</v>
      </c>
    </row>
    <row r="55" ht="45.0" customHeight="true">
      <c r="A55" t="s" s="4">
        <v>570</v>
      </c>
      <c r="B55" t="s" s="4">
        <v>1710</v>
      </c>
      <c r="C55" t="s" s="4">
        <v>1136</v>
      </c>
      <c r="D55" t="s" s="4">
        <v>1709</v>
      </c>
      <c r="E55" t="s" s="4">
        <v>1010</v>
      </c>
      <c r="F55" t="s" s="4">
        <v>1132</v>
      </c>
      <c r="G55" t="s" s="4">
        <v>6</v>
      </c>
      <c r="H55" t="s" s="4">
        <v>1029</v>
      </c>
      <c r="I55" t="s" s="4">
        <v>1039</v>
      </c>
      <c r="J55" t="s" s="4">
        <v>1133</v>
      </c>
      <c r="K55" t="s" s="4">
        <v>1134</v>
      </c>
      <c r="L55" t="s" s="4">
        <v>1135</v>
      </c>
      <c r="M55" t="s" s="4">
        <v>1015</v>
      </c>
      <c r="N55" t="s" s="4">
        <v>1080</v>
      </c>
      <c r="O55" t="s" s="4">
        <v>1017</v>
      </c>
      <c r="P55" t="s" s="4">
        <v>1018</v>
      </c>
      <c r="Q55" t="s" s="4">
        <v>1032</v>
      </c>
      <c r="R55" t="s" s="4">
        <v>1029</v>
      </c>
    </row>
    <row r="56" ht="45.0" customHeight="true">
      <c r="A56" t="s" s="4">
        <v>581</v>
      </c>
      <c r="B56" t="s" s="4">
        <v>1711</v>
      </c>
      <c r="C56" t="s" s="4">
        <v>1573</v>
      </c>
      <c r="D56" t="s" s="4">
        <v>1146</v>
      </c>
      <c r="E56" t="s" s="4">
        <v>1010</v>
      </c>
      <c r="F56" t="s" s="4">
        <v>1142</v>
      </c>
      <c r="G56" t="s" s="4">
        <v>1143</v>
      </c>
      <c r="H56" t="s" s="4">
        <v>561</v>
      </c>
      <c r="I56" t="s" s="4">
        <v>1013</v>
      </c>
      <c r="J56" t="s" s="4">
        <v>1144</v>
      </c>
      <c r="K56" t="s" s="4">
        <v>1017</v>
      </c>
      <c r="L56" t="s" s="4">
        <v>1080</v>
      </c>
      <c r="M56" t="s" s="4">
        <v>1015</v>
      </c>
      <c r="N56" t="s" s="4">
        <v>1080</v>
      </c>
      <c r="O56" t="s" s="4">
        <v>1017</v>
      </c>
      <c r="P56" t="s" s="4">
        <v>1018</v>
      </c>
      <c r="Q56" t="s" s="4">
        <v>1032</v>
      </c>
      <c r="R56" t="s" s="4">
        <v>561</v>
      </c>
    </row>
    <row r="57" ht="45.0" customHeight="true">
      <c r="A57" t="s" s="4">
        <v>595</v>
      </c>
      <c r="B57" t="s" s="4">
        <v>1712</v>
      </c>
      <c r="C57" t="s" s="4">
        <v>1152</v>
      </c>
      <c r="D57" t="s" s="4">
        <v>1153</v>
      </c>
      <c r="E57" t="s" s="4">
        <v>1010</v>
      </c>
      <c r="F57" t="s" s="4">
        <v>1576</v>
      </c>
      <c r="G57" t="s" s="4">
        <v>1029</v>
      </c>
      <c r="H57" t="s" s="4">
        <v>1029</v>
      </c>
      <c r="I57" t="s" s="4">
        <v>1150</v>
      </c>
      <c r="J57" t="s" s="4">
        <v>1149</v>
      </c>
      <c r="K57" t="s" s="4">
        <v>1031</v>
      </c>
      <c r="L57" t="s" s="4">
        <v>1149</v>
      </c>
      <c r="M57" t="s" s="4">
        <v>1015</v>
      </c>
      <c r="N57" t="s" s="4">
        <v>1080</v>
      </c>
      <c r="O57" t="s" s="4">
        <v>1017</v>
      </c>
      <c r="P57" t="s" s="4">
        <v>1018</v>
      </c>
      <c r="Q57" t="s" s="4">
        <v>1151</v>
      </c>
      <c r="R57" t="s" s="4">
        <v>561</v>
      </c>
    </row>
    <row r="58" ht="45.0" customHeight="true">
      <c r="A58" t="s" s="4">
        <v>611</v>
      </c>
      <c r="B58" t="s" s="4">
        <v>1713</v>
      </c>
      <c r="C58" t="s" s="4">
        <v>1161</v>
      </c>
      <c r="D58" t="s" s="4">
        <v>1162</v>
      </c>
      <c r="E58" t="s" s="4">
        <v>1010</v>
      </c>
      <c r="F58" t="s" s="4">
        <v>1157</v>
      </c>
      <c r="G58" t="s" s="4">
        <v>1158</v>
      </c>
      <c r="H58" t="s" s="4">
        <v>1029</v>
      </c>
      <c r="I58" t="s" s="4">
        <v>1039</v>
      </c>
      <c r="J58" t="s" s="4">
        <v>1159</v>
      </c>
      <c r="K58" t="s" s="4">
        <v>9</v>
      </c>
      <c r="L58" t="s" s="4">
        <v>1159</v>
      </c>
      <c r="M58" t="s" s="4">
        <v>1015</v>
      </c>
      <c r="N58" t="s" s="4">
        <v>1080</v>
      </c>
      <c r="O58" t="s" s="4">
        <v>1017</v>
      </c>
      <c r="P58" t="s" s="4">
        <v>1018</v>
      </c>
      <c r="Q58" t="s" s="4">
        <v>1160</v>
      </c>
      <c r="R58" t="s" s="4">
        <v>561</v>
      </c>
    </row>
    <row r="59" ht="45.0" customHeight="true">
      <c r="A59" t="s" s="4">
        <v>620</v>
      </c>
      <c r="B59" t="s" s="4">
        <v>1714</v>
      </c>
      <c r="C59" t="s" s="4">
        <v>1161</v>
      </c>
      <c r="D59" t="s" s="4">
        <v>1162</v>
      </c>
      <c r="E59" t="s" s="4">
        <v>1010</v>
      </c>
      <c r="F59" t="s" s="4">
        <v>1157</v>
      </c>
      <c r="G59" t="s" s="4">
        <v>1158</v>
      </c>
      <c r="H59" t="s" s="4">
        <v>1029</v>
      </c>
      <c r="I59" t="s" s="4">
        <v>1039</v>
      </c>
      <c r="J59" t="s" s="4">
        <v>1159</v>
      </c>
      <c r="K59" t="s" s="4">
        <v>9</v>
      </c>
      <c r="L59" t="s" s="4">
        <v>1159</v>
      </c>
      <c r="M59" t="s" s="4">
        <v>1015</v>
      </c>
      <c r="N59" t="s" s="4">
        <v>1080</v>
      </c>
      <c r="O59" t="s" s="4">
        <v>1017</v>
      </c>
      <c r="P59" t="s" s="4">
        <v>1018</v>
      </c>
      <c r="Q59" t="s" s="4">
        <v>1160</v>
      </c>
      <c r="R59" t="s" s="4">
        <v>561</v>
      </c>
    </row>
    <row r="60" ht="45.0" customHeight="true">
      <c r="A60" t="s" s="4">
        <v>629</v>
      </c>
      <c r="B60" t="s" s="4">
        <v>1715</v>
      </c>
      <c r="C60" t="s" s="4">
        <v>1168</v>
      </c>
      <c r="D60" t="s" s="4">
        <v>1169</v>
      </c>
      <c r="E60" t="s" s="4">
        <v>1010</v>
      </c>
      <c r="F60" t="s" s="4">
        <v>1580</v>
      </c>
      <c r="G60" t="s" s="4">
        <v>91</v>
      </c>
      <c r="H60" t="s" s="4">
        <v>6</v>
      </c>
      <c r="I60" t="s" s="4">
        <v>1013</v>
      </c>
      <c r="J60" t="s" s="4">
        <v>957</v>
      </c>
      <c r="K60" t="s" s="4">
        <v>1031</v>
      </c>
      <c r="L60" t="s" s="4">
        <v>1167</v>
      </c>
      <c r="M60" t="s" s="4">
        <v>1015</v>
      </c>
      <c r="N60" t="s" s="4">
        <v>1080</v>
      </c>
      <c r="O60" t="s" s="4">
        <v>1017</v>
      </c>
      <c r="P60" t="s" s="4">
        <v>1018</v>
      </c>
      <c r="Q60" t="s" s="4">
        <v>1160</v>
      </c>
      <c r="R60" t="s" s="4">
        <v>91</v>
      </c>
    </row>
    <row r="61" ht="45.0" customHeight="true">
      <c r="A61" t="s" s="4">
        <v>639</v>
      </c>
      <c r="B61" t="s" s="4">
        <v>1716</v>
      </c>
      <c r="C61" t="s" s="4">
        <v>1168</v>
      </c>
      <c r="D61" t="s" s="4">
        <v>1169</v>
      </c>
      <c r="E61" t="s" s="4">
        <v>1010</v>
      </c>
      <c r="F61" t="s" s="4">
        <v>1580</v>
      </c>
      <c r="G61" t="s" s="4">
        <v>91</v>
      </c>
      <c r="H61" t="s" s="4">
        <v>6</v>
      </c>
      <c r="I61" t="s" s="4">
        <v>1013</v>
      </c>
      <c r="J61" t="s" s="4">
        <v>957</v>
      </c>
      <c r="K61" t="s" s="4">
        <v>1031</v>
      </c>
      <c r="L61" t="s" s="4">
        <v>1167</v>
      </c>
      <c r="M61" t="s" s="4">
        <v>1015</v>
      </c>
      <c r="N61" t="s" s="4">
        <v>1080</v>
      </c>
      <c r="O61" t="s" s="4">
        <v>1017</v>
      </c>
      <c r="P61" t="s" s="4">
        <v>1018</v>
      </c>
      <c r="Q61" t="s" s="4">
        <v>1160</v>
      </c>
      <c r="R61" t="s" s="4">
        <v>91</v>
      </c>
    </row>
    <row r="62" ht="45.0" customHeight="true">
      <c r="A62" t="s" s="4">
        <v>646</v>
      </c>
      <c r="B62" t="s" s="4">
        <v>1717</v>
      </c>
      <c r="C62" t="s" s="4">
        <v>1168</v>
      </c>
      <c r="D62" t="s" s="4">
        <v>1169</v>
      </c>
      <c r="E62" t="s" s="4">
        <v>1010</v>
      </c>
      <c r="F62" t="s" s="4">
        <v>1580</v>
      </c>
      <c r="G62" t="s" s="4">
        <v>91</v>
      </c>
      <c r="H62" t="s" s="4">
        <v>6</v>
      </c>
      <c r="I62" t="s" s="4">
        <v>1013</v>
      </c>
      <c r="J62" t="s" s="4">
        <v>957</v>
      </c>
      <c r="K62" t="s" s="4">
        <v>1031</v>
      </c>
      <c r="L62" t="s" s="4">
        <v>1167</v>
      </c>
      <c r="M62" t="s" s="4">
        <v>1015</v>
      </c>
      <c r="N62" t="s" s="4">
        <v>1080</v>
      </c>
      <c r="O62" t="s" s="4">
        <v>1017</v>
      </c>
      <c r="P62" t="s" s="4">
        <v>1018</v>
      </c>
      <c r="Q62" t="s" s="4">
        <v>1160</v>
      </c>
      <c r="R62" t="s" s="4">
        <v>91</v>
      </c>
    </row>
    <row r="63" ht="45.0" customHeight="true">
      <c r="A63" t="s" s="4">
        <v>652</v>
      </c>
      <c r="B63" t="s" s="4">
        <v>1718</v>
      </c>
      <c r="C63" t="s" s="4">
        <v>1168</v>
      </c>
      <c r="D63" t="s" s="4">
        <v>1169</v>
      </c>
      <c r="E63" t="s" s="4">
        <v>1010</v>
      </c>
      <c r="F63" t="s" s="4">
        <v>1580</v>
      </c>
      <c r="G63" t="s" s="4">
        <v>91</v>
      </c>
      <c r="H63" t="s" s="4">
        <v>6</v>
      </c>
      <c r="I63" t="s" s="4">
        <v>1013</v>
      </c>
      <c r="J63" t="s" s="4">
        <v>957</v>
      </c>
      <c r="K63" t="s" s="4">
        <v>1031</v>
      </c>
      <c r="L63" t="s" s="4">
        <v>1167</v>
      </c>
      <c r="M63" t="s" s="4">
        <v>1015</v>
      </c>
      <c r="N63" t="s" s="4">
        <v>1080</v>
      </c>
      <c r="O63" t="s" s="4">
        <v>1017</v>
      </c>
      <c r="P63" t="s" s="4">
        <v>1018</v>
      </c>
      <c r="Q63" t="s" s="4">
        <v>1160</v>
      </c>
      <c r="R63" t="s" s="4">
        <v>91</v>
      </c>
    </row>
    <row r="64" ht="45.0" customHeight="true">
      <c r="A64" t="s" s="4">
        <v>703</v>
      </c>
      <c r="B64" t="s" s="4">
        <v>1719</v>
      </c>
      <c r="C64" t="s" s="4">
        <v>1177</v>
      </c>
      <c r="D64" t="s" s="4">
        <v>1178</v>
      </c>
      <c r="E64" t="s" s="4">
        <v>1010</v>
      </c>
      <c r="F64" t="s" s="4">
        <v>1176</v>
      </c>
      <c r="G64" t="s" s="4">
        <v>1029</v>
      </c>
      <c r="H64" t="s" s="4">
        <v>1029</v>
      </c>
      <c r="I64" t="s" s="4">
        <v>1039</v>
      </c>
      <c r="J64" t="s" s="4">
        <v>1079</v>
      </c>
      <c r="K64" t="s" s="4">
        <v>6</v>
      </c>
      <c r="L64" t="s" s="4">
        <v>1720</v>
      </c>
      <c r="M64" t="s" s="4">
        <v>1015</v>
      </c>
      <c r="N64" t="s" s="4">
        <v>1080</v>
      </c>
      <c r="O64" t="s" s="4">
        <v>1017</v>
      </c>
      <c r="P64" t="s" s="4">
        <v>1018</v>
      </c>
      <c r="Q64" t="s" s="4">
        <v>1032</v>
      </c>
      <c r="R64" t="s" s="4">
        <v>561</v>
      </c>
    </row>
    <row r="65" ht="45.0" customHeight="true">
      <c r="A65" t="s" s="4">
        <v>718</v>
      </c>
      <c r="B65" t="s" s="4">
        <v>1721</v>
      </c>
      <c r="C65" t="s" s="4">
        <v>1177</v>
      </c>
      <c r="D65" t="s" s="4">
        <v>1184</v>
      </c>
      <c r="E65" t="s" s="4">
        <v>1010</v>
      </c>
      <c r="F65" t="s" s="4">
        <v>1182</v>
      </c>
      <c r="G65" t="s" s="4">
        <v>1183</v>
      </c>
      <c r="H65" t="s" s="4">
        <v>1183</v>
      </c>
      <c r="I65" t="s" s="4">
        <v>1039</v>
      </c>
      <c r="J65" t="s" s="4">
        <v>1117</v>
      </c>
      <c r="K65" t="s" s="4">
        <v>6</v>
      </c>
      <c r="L65" t="s" s="4">
        <v>1117</v>
      </c>
      <c r="M65" t="s" s="4">
        <v>1015</v>
      </c>
      <c r="N65" t="s" s="4">
        <v>1016</v>
      </c>
      <c r="O65" t="s" s="4">
        <v>1017</v>
      </c>
      <c r="P65" t="s" s="4">
        <v>1018</v>
      </c>
      <c r="Q65" t="s" s="4">
        <v>1032</v>
      </c>
      <c r="R65" t="s" s="4">
        <v>88</v>
      </c>
    </row>
    <row r="66" ht="45.0" customHeight="true">
      <c r="A66" t="s" s="4">
        <v>727</v>
      </c>
      <c r="B66" t="s" s="4">
        <v>1722</v>
      </c>
      <c r="C66" t="s" s="4">
        <v>1177</v>
      </c>
      <c r="D66" t="s" s="4">
        <v>1184</v>
      </c>
      <c r="E66" t="s" s="4">
        <v>1010</v>
      </c>
      <c r="F66" t="s" s="4">
        <v>1182</v>
      </c>
      <c r="G66" t="s" s="4">
        <v>1183</v>
      </c>
      <c r="H66" t="s" s="4">
        <v>1183</v>
      </c>
      <c r="I66" t="s" s="4">
        <v>1039</v>
      </c>
      <c r="J66" t="s" s="4">
        <v>1117</v>
      </c>
      <c r="K66" t="s" s="4">
        <v>6</v>
      </c>
      <c r="L66" t="s" s="4">
        <v>1117</v>
      </c>
      <c r="M66" t="s" s="4">
        <v>1015</v>
      </c>
      <c r="N66" t="s" s="4">
        <v>1016</v>
      </c>
      <c r="O66" t="s" s="4">
        <v>1017</v>
      </c>
      <c r="P66" t="s" s="4">
        <v>1018</v>
      </c>
      <c r="Q66" t="s" s="4">
        <v>1032</v>
      </c>
      <c r="R66" t="s" s="4">
        <v>88</v>
      </c>
    </row>
    <row r="67" ht="45.0" customHeight="true">
      <c r="A67" t="s" s="4">
        <v>733</v>
      </c>
      <c r="B67" t="s" s="4">
        <v>1723</v>
      </c>
      <c r="C67" t="s" s="4">
        <v>1177</v>
      </c>
      <c r="D67" t="s" s="4">
        <v>1184</v>
      </c>
      <c r="E67" t="s" s="4">
        <v>1010</v>
      </c>
      <c r="F67" t="s" s="4">
        <v>1182</v>
      </c>
      <c r="G67" t="s" s="4">
        <v>1183</v>
      </c>
      <c r="H67" t="s" s="4">
        <v>1183</v>
      </c>
      <c r="I67" t="s" s="4">
        <v>1039</v>
      </c>
      <c r="J67" t="s" s="4">
        <v>1117</v>
      </c>
      <c r="K67" t="s" s="4">
        <v>6</v>
      </c>
      <c r="L67" t="s" s="4">
        <v>1117</v>
      </c>
      <c r="M67" t="s" s="4">
        <v>1015</v>
      </c>
      <c r="N67" t="s" s="4">
        <v>1016</v>
      </c>
      <c r="O67" t="s" s="4">
        <v>1017</v>
      </c>
      <c r="P67" t="s" s="4">
        <v>1018</v>
      </c>
      <c r="Q67" t="s" s="4">
        <v>1032</v>
      </c>
      <c r="R67" t="s" s="4">
        <v>88</v>
      </c>
    </row>
    <row r="68" ht="45.0" customHeight="true">
      <c r="A68" t="s" s="4">
        <v>739</v>
      </c>
      <c r="B68" t="s" s="4">
        <v>1724</v>
      </c>
      <c r="C68" t="s" s="4">
        <v>1177</v>
      </c>
      <c r="D68" t="s" s="4">
        <v>1184</v>
      </c>
      <c r="E68" t="s" s="4">
        <v>1010</v>
      </c>
      <c r="F68" t="s" s="4">
        <v>1182</v>
      </c>
      <c r="G68" t="s" s="4">
        <v>1183</v>
      </c>
      <c r="H68" t="s" s="4">
        <v>1183</v>
      </c>
      <c r="I68" t="s" s="4">
        <v>1039</v>
      </c>
      <c r="J68" t="s" s="4">
        <v>1117</v>
      </c>
      <c r="K68" t="s" s="4">
        <v>6</v>
      </c>
      <c r="L68" t="s" s="4">
        <v>1117</v>
      </c>
      <c r="M68" t="s" s="4">
        <v>1015</v>
      </c>
      <c r="N68" t="s" s="4">
        <v>1016</v>
      </c>
      <c r="O68" t="s" s="4">
        <v>1017</v>
      </c>
      <c r="P68" t="s" s="4">
        <v>1018</v>
      </c>
      <c r="Q68" t="s" s="4">
        <v>1032</v>
      </c>
      <c r="R68" t="s" s="4">
        <v>88</v>
      </c>
    </row>
    <row r="69" ht="45.0" customHeight="true">
      <c r="A69" t="s" s="4">
        <v>748</v>
      </c>
      <c r="B69" t="s" s="4">
        <v>1725</v>
      </c>
      <c r="C69" t="s" s="4">
        <v>1177</v>
      </c>
      <c r="D69" t="s" s="4">
        <v>1194</v>
      </c>
      <c r="E69" t="s" s="4">
        <v>1010</v>
      </c>
      <c r="F69" t="s" s="4">
        <v>1078</v>
      </c>
      <c r="G69" t="s" s="4">
        <v>1029</v>
      </c>
      <c r="H69" t="s" s="4">
        <v>287</v>
      </c>
      <c r="I69" t="s" s="4">
        <v>1191</v>
      </c>
      <c r="J69" t="s" s="4">
        <v>1192</v>
      </c>
      <c r="K69" t="s" s="4">
        <v>1193</v>
      </c>
      <c r="L69" t="s" s="4">
        <v>1016</v>
      </c>
      <c r="M69" t="s" s="4">
        <v>1015</v>
      </c>
      <c r="N69" t="s" s="4">
        <v>1016</v>
      </c>
      <c r="O69" t="s" s="4">
        <v>1017</v>
      </c>
      <c r="P69" t="s" s="4">
        <v>1018</v>
      </c>
      <c r="Q69" t="s" s="4">
        <v>1032</v>
      </c>
      <c r="R69" t="s" s="4">
        <v>287</v>
      </c>
    </row>
    <row r="70" ht="45.0" customHeight="true">
      <c r="A70" t="s" s="4">
        <v>760</v>
      </c>
      <c r="B70" t="s" s="4">
        <v>1726</v>
      </c>
      <c r="C70" t="s" s="4">
        <v>1177</v>
      </c>
      <c r="D70" t="s" s="4">
        <v>1194</v>
      </c>
      <c r="E70" t="s" s="4">
        <v>1010</v>
      </c>
      <c r="F70" t="s" s="4">
        <v>1078</v>
      </c>
      <c r="G70" t="s" s="4">
        <v>1029</v>
      </c>
      <c r="H70" t="s" s="4">
        <v>287</v>
      </c>
      <c r="I70" t="s" s="4">
        <v>1191</v>
      </c>
      <c r="J70" t="s" s="4">
        <v>1192</v>
      </c>
      <c r="K70" t="s" s="4">
        <v>1193</v>
      </c>
      <c r="L70" t="s" s="4">
        <v>1016</v>
      </c>
      <c r="M70" t="s" s="4">
        <v>1015</v>
      </c>
      <c r="N70" t="s" s="4">
        <v>1016</v>
      </c>
      <c r="O70" t="s" s="4">
        <v>1017</v>
      </c>
      <c r="P70" t="s" s="4">
        <v>1018</v>
      </c>
      <c r="Q70" t="s" s="4">
        <v>1032</v>
      </c>
      <c r="R70" t="s" s="4">
        <v>287</v>
      </c>
    </row>
    <row r="71" ht="45.0" customHeight="true">
      <c r="A71" t="s" s="4">
        <v>766</v>
      </c>
      <c r="B71" t="s" s="4">
        <v>1727</v>
      </c>
      <c r="C71" t="s" s="4">
        <v>1177</v>
      </c>
      <c r="D71" t="s" s="4">
        <v>1194</v>
      </c>
      <c r="E71" t="s" s="4">
        <v>1010</v>
      </c>
      <c r="F71" t="s" s="4">
        <v>1078</v>
      </c>
      <c r="G71" t="s" s="4">
        <v>1029</v>
      </c>
      <c r="H71" t="s" s="4">
        <v>287</v>
      </c>
      <c r="I71" t="s" s="4">
        <v>1191</v>
      </c>
      <c r="J71" t="s" s="4">
        <v>1192</v>
      </c>
      <c r="K71" t="s" s="4">
        <v>1193</v>
      </c>
      <c r="L71" t="s" s="4">
        <v>1016</v>
      </c>
      <c r="M71" t="s" s="4">
        <v>1015</v>
      </c>
      <c r="N71" t="s" s="4">
        <v>1016</v>
      </c>
      <c r="O71" t="s" s="4">
        <v>1017</v>
      </c>
      <c r="P71" t="s" s="4">
        <v>1018</v>
      </c>
      <c r="Q71" t="s" s="4">
        <v>1032</v>
      </c>
      <c r="R71" t="s" s="4">
        <v>287</v>
      </c>
    </row>
    <row r="72" ht="45.0" customHeight="true">
      <c r="A72" t="s" s="4">
        <v>772</v>
      </c>
      <c r="B72" t="s" s="4">
        <v>1728</v>
      </c>
      <c r="C72" t="s" s="4">
        <v>1177</v>
      </c>
      <c r="D72" t="s" s="4">
        <v>1194</v>
      </c>
      <c r="E72" t="s" s="4">
        <v>1010</v>
      </c>
      <c r="F72" t="s" s="4">
        <v>1078</v>
      </c>
      <c r="G72" t="s" s="4">
        <v>1029</v>
      </c>
      <c r="H72" t="s" s="4">
        <v>287</v>
      </c>
      <c r="I72" t="s" s="4">
        <v>1191</v>
      </c>
      <c r="J72" t="s" s="4">
        <v>1192</v>
      </c>
      <c r="K72" t="s" s="4">
        <v>1193</v>
      </c>
      <c r="L72" t="s" s="4">
        <v>1016</v>
      </c>
      <c r="M72" t="s" s="4">
        <v>1015</v>
      </c>
      <c r="N72" t="s" s="4">
        <v>1016</v>
      </c>
      <c r="O72" t="s" s="4">
        <v>1017</v>
      </c>
      <c r="P72" t="s" s="4">
        <v>1018</v>
      </c>
      <c r="Q72" t="s" s="4">
        <v>1032</v>
      </c>
      <c r="R72" t="s" s="4">
        <v>287</v>
      </c>
    </row>
    <row r="73" ht="45.0" customHeight="true">
      <c r="A73" t="s" s="4">
        <v>779</v>
      </c>
      <c r="B73" t="s" s="4">
        <v>1729</v>
      </c>
      <c r="C73" t="s" s="4">
        <v>1177</v>
      </c>
      <c r="D73" t="s" s="4">
        <v>1194</v>
      </c>
      <c r="E73" t="s" s="4">
        <v>1010</v>
      </c>
      <c r="F73" t="s" s="4">
        <v>1078</v>
      </c>
      <c r="G73" t="s" s="4">
        <v>1029</v>
      </c>
      <c r="H73" t="s" s="4">
        <v>287</v>
      </c>
      <c r="I73" t="s" s="4">
        <v>1191</v>
      </c>
      <c r="J73" t="s" s="4">
        <v>1192</v>
      </c>
      <c r="K73" t="s" s="4">
        <v>1193</v>
      </c>
      <c r="L73" t="s" s="4">
        <v>1016</v>
      </c>
      <c r="M73" t="s" s="4">
        <v>1015</v>
      </c>
      <c r="N73" t="s" s="4">
        <v>1016</v>
      </c>
      <c r="O73" t="s" s="4">
        <v>1017</v>
      </c>
      <c r="P73" t="s" s="4">
        <v>1018</v>
      </c>
      <c r="Q73" t="s" s="4">
        <v>1032</v>
      </c>
      <c r="R73" t="s" s="4">
        <v>287</v>
      </c>
    </row>
    <row r="74" ht="45.0" customHeight="true">
      <c r="A74" t="s" s="4">
        <v>785</v>
      </c>
      <c r="B74" t="s" s="4">
        <v>1730</v>
      </c>
      <c r="C74" t="s" s="4">
        <v>1177</v>
      </c>
      <c r="D74" t="s" s="4">
        <v>1194</v>
      </c>
      <c r="E74" t="s" s="4">
        <v>1010</v>
      </c>
      <c r="F74" t="s" s="4">
        <v>1078</v>
      </c>
      <c r="G74" t="s" s="4">
        <v>1029</v>
      </c>
      <c r="H74" t="s" s="4">
        <v>287</v>
      </c>
      <c r="I74" t="s" s="4">
        <v>1191</v>
      </c>
      <c r="J74" t="s" s="4">
        <v>1192</v>
      </c>
      <c r="K74" t="s" s="4">
        <v>1193</v>
      </c>
      <c r="L74" t="s" s="4">
        <v>1016</v>
      </c>
      <c r="M74" t="s" s="4">
        <v>1015</v>
      </c>
      <c r="N74" t="s" s="4">
        <v>1016</v>
      </c>
      <c r="O74" t="s" s="4">
        <v>1017</v>
      </c>
      <c r="P74" t="s" s="4">
        <v>1018</v>
      </c>
      <c r="Q74" t="s" s="4">
        <v>1032</v>
      </c>
      <c r="R74" t="s" s="4">
        <v>287</v>
      </c>
    </row>
    <row r="75" ht="45.0" customHeight="true">
      <c r="A75" t="s" s="4">
        <v>790</v>
      </c>
      <c r="B75" t="s" s="4">
        <v>1731</v>
      </c>
      <c r="C75" t="s" s="4">
        <v>1177</v>
      </c>
      <c r="D75" t="s" s="4">
        <v>1194</v>
      </c>
      <c r="E75" t="s" s="4">
        <v>1010</v>
      </c>
      <c r="F75" t="s" s="4">
        <v>1078</v>
      </c>
      <c r="G75" t="s" s="4">
        <v>1029</v>
      </c>
      <c r="H75" t="s" s="4">
        <v>287</v>
      </c>
      <c r="I75" t="s" s="4">
        <v>1191</v>
      </c>
      <c r="J75" t="s" s="4">
        <v>1192</v>
      </c>
      <c r="K75" t="s" s="4">
        <v>1193</v>
      </c>
      <c r="L75" t="s" s="4">
        <v>1016</v>
      </c>
      <c r="M75" t="s" s="4">
        <v>1015</v>
      </c>
      <c r="N75" t="s" s="4">
        <v>1016</v>
      </c>
      <c r="O75" t="s" s="4">
        <v>1017</v>
      </c>
      <c r="P75" t="s" s="4">
        <v>1018</v>
      </c>
      <c r="Q75" t="s" s="4">
        <v>1032</v>
      </c>
      <c r="R75" t="s" s="4">
        <v>287</v>
      </c>
    </row>
    <row r="76" ht="45.0" customHeight="true">
      <c r="A76" t="s" s="4">
        <v>800</v>
      </c>
      <c r="B76" t="s" s="4">
        <v>1732</v>
      </c>
      <c r="C76" t="s" s="4">
        <v>287</v>
      </c>
      <c r="D76" t="s" s="4">
        <v>287</v>
      </c>
      <c r="E76" t="s" s="4">
        <v>1010</v>
      </c>
      <c r="F76" t="s" s="4">
        <v>1203</v>
      </c>
      <c r="G76" t="s" s="4">
        <v>1012</v>
      </c>
      <c r="H76" t="s" s="4">
        <v>1012</v>
      </c>
      <c r="I76" t="s" s="4">
        <v>1013</v>
      </c>
      <c r="J76" t="s" s="4">
        <v>1079</v>
      </c>
      <c r="K76" t="s" s="4">
        <v>1017</v>
      </c>
      <c r="L76" t="s" s="4">
        <v>1080</v>
      </c>
      <c r="M76" t="s" s="4">
        <v>1015</v>
      </c>
      <c r="N76" t="s" s="4">
        <v>1080</v>
      </c>
      <c r="O76" t="s" s="4">
        <v>1017</v>
      </c>
      <c r="P76" t="s" s="4">
        <v>1018</v>
      </c>
      <c r="Q76" t="s" s="4">
        <v>1032</v>
      </c>
      <c r="R76" t="s" s="4">
        <v>561</v>
      </c>
    </row>
    <row r="77" ht="45.0" customHeight="true">
      <c r="A77" t="s" s="4">
        <v>811</v>
      </c>
      <c r="B77" t="s" s="4">
        <v>1733</v>
      </c>
      <c r="C77" t="s" s="4">
        <v>287</v>
      </c>
      <c r="D77" t="s" s="4">
        <v>287</v>
      </c>
      <c r="E77" t="s" s="4">
        <v>1010</v>
      </c>
      <c r="F77" t="s" s="4">
        <v>1203</v>
      </c>
      <c r="G77" t="s" s="4">
        <v>1012</v>
      </c>
      <c r="H77" t="s" s="4">
        <v>1012</v>
      </c>
      <c r="I77" t="s" s="4">
        <v>1013</v>
      </c>
      <c r="J77" t="s" s="4">
        <v>1079</v>
      </c>
      <c r="K77" t="s" s="4">
        <v>1017</v>
      </c>
      <c r="L77" t="s" s="4">
        <v>1080</v>
      </c>
      <c r="M77" t="s" s="4">
        <v>1015</v>
      </c>
      <c r="N77" t="s" s="4">
        <v>1080</v>
      </c>
      <c r="O77" t="s" s="4">
        <v>1017</v>
      </c>
      <c r="P77" t="s" s="4">
        <v>1018</v>
      </c>
      <c r="Q77" t="s" s="4">
        <v>1032</v>
      </c>
      <c r="R77" t="s" s="4">
        <v>561</v>
      </c>
    </row>
    <row r="78" ht="45.0" customHeight="true">
      <c r="A78" t="s" s="4">
        <v>818</v>
      </c>
      <c r="B78" t="s" s="4">
        <v>1734</v>
      </c>
      <c r="C78" t="s" s="4">
        <v>287</v>
      </c>
      <c r="D78" t="s" s="4">
        <v>287</v>
      </c>
      <c r="E78" t="s" s="4">
        <v>1010</v>
      </c>
      <c r="F78" t="s" s="4">
        <v>1203</v>
      </c>
      <c r="G78" t="s" s="4">
        <v>1012</v>
      </c>
      <c r="H78" t="s" s="4">
        <v>1012</v>
      </c>
      <c r="I78" t="s" s="4">
        <v>1013</v>
      </c>
      <c r="J78" t="s" s="4">
        <v>1079</v>
      </c>
      <c r="K78" t="s" s="4">
        <v>1017</v>
      </c>
      <c r="L78" t="s" s="4">
        <v>1080</v>
      </c>
      <c r="M78" t="s" s="4">
        <v>1015</v>
      </c>
      <c r="N78" t="s" s="4">
        <v>1080</v>
      </c>
      <c r="O78" t="s" s="4">
        <v>1017</v>
      </c>
      <c r="P78" t="s" s="4">
        <v>1018</v>
      </c>
      <c r="Q78" t="s" s="4">
        <v>1032</v>
      </c>
      <c r="R78" t="s" s="4">
        <v>561</v>
      </c>
    </row>
    <row r="79" ht="45.0" customHeight="true">
      <c r="A79" t="s" s="4">
        <v>824</v>
      </c>
      <c r="B79" t="s" s="4">
        <v>1735</v>
      </c>
      <c r="C79" t="s" s="4">
        <v>287</v>
      </c>
      <c r="D79" t="s" s="4">
        <v>287</v>
      </c>
      <c r="E79" t="s" s="4">
        <v>1010</v>
      </c>
      <c r="F79" t="s" s="4">
        <v>1203</v>
      </c>
      <c r="G79" t="s" s="4">
        <v>1012</v>
      </c>
      <c r="H79" t="s" s="4">
        <v>1012</v>
      </c>
      <c r="I79" t="s" s="4">
        <v>1013</v>
      </c>
      <c r="J79" t="s" s="4">
        <v>1079</v>
      </c>
      <c r="K79" t="s" s="4">
        <v>1017</v>
      </c>
      <c r="L79" t="s" s="4">
        <v>1080</v>
      </c>
      <c r="M79" t="s" s="4">
        <v>1015</v>
      </c>
      <c r="N79" t="s" s="4">
        <v>1080</v>
      </c>
      <c r="O79" t="s" s="4">
        <v>1017</v>
      </c>
      <c r="P79" t="s" s="4">
        <v>1018</v>
      </c>
      <c r="Q79" t="s" s="4">
        <v>1032</v>
      </c>
      <c r="R79" t="s" s="4">
        <v>561</v>
      </c>
    </row>
    <row r="80" ht="45.0" customHeight="true">
      <c r="A80" t="s" s="4">
        <v>830</v>
      </c>
      <c r="B80" t="s" s="4">
        <v>1736</v>
      </c>
      <c r="C80" t="s" s="4">
        <v>287</v>
      </c>
      <c r="D80" t="s" s="4">
        <v>287</v>
      </c>
      <c r="E80" t="s" s="4">
        <v>1010</v>
      </c>
      <c r="F80" t="s" s="4">
        <v>1203</v>
      </c>
      <c r="G80" t="s" s="4">
        <v>1012</v>
      </c>
      <c r="H80" t="s" s="4">
        <v>1012</v>
      </c>
      <c r="I80" t="s" s="4">
        <v>1013</v>
      </c>
      <c r="J80" t="s" s="4">
        <v>1079</v>
      </c>
      <c r="K80" t="s" s="4">
        <v>1017</v>
      </c>
      <c r="L80" t="s" s="4">
        <v>1080</v>
      </c>
      <c r="M80" t="s" s="4">
        <v>1015</v>
      </c>
      <c r="N80" t="s" s="4">
        <v>1080</v>
      </c>
      <c r="O80" t="s" s="4">
        <v>1017</v>
      </c>
      <c r="P80" t="s" s="4">
        <v>1018</v>
      </c>
      <c r="Q80" t="s" s="4">
        <v>1032</v>
      </c>
      <c r="R80" t="s" s="4">
        <v>561</v>
      </c>
    </row>
    <row r="81" ht="45.0" customHeight="true">
      <c r="A81" t="s" s="4">
        <v>837</v>
      </c>
      <c r="B81" t="s" s="4">
        <v>1737</v>
      </c>
      <c r="C81" t="s" s="4">
        <v>287</v>
      </c>
      <c r="D81" t="s" s="4">
        <v>287</v>
      </c>
      <c r="E81" t="s" s="4">
        <v>1010</v>
      </c>
      <c r="F81" t="s" s="4">
        <v>1203</v>
      </c>
      <c r="G81" t="s" s="4">
        <v>1012</v>
      </c>
      <c r="H81" t="s" s="4">
        <v>1012</v>
      </c>
      <c r="I81" t="s" s="4">
        <v>1013</v>
      </c>
      <c r="J81" t="s" s="4">
        <v>1079</v>
      </c>
      <c r="K81" t="s" s="4">
        <v>1017</v>
      </c>
      <c r="L81" t="s" s="4">
        <v>1080</v>
      </c>
      <c r="M81" t="s" s="4">
        <v>1015</v>
      </c>
      <c r="N81" t="s" s="4">
        <v>1080</v>
      </c>
      <c r="O81" t="s" s="4">
        <v>1017</v>
      </c>
      <c r="P81" t="s" s="4">
        <v>1018</v>
      </c>
      <c r="Q81" t="s" s="4">
        <v>1032</v>
      </c>
      <c r="R81" t="s" s="4">
        <v>561</v>
      </c>
    </row>
    <row r="82" ht="45.0" customHeight="true">
      <c r="A82" t="s" s="4">
        <v>844</v>
      </c>
      <c r="B82" t="s" s="4">
        <v>1738</v>
      </c>
      <c r="C82" t="s" s="4">
        <v>287</v>
      </c>
      <c r="D82" t="s" s="4">
        <v>287</v>
      </c>
      <c r="E82" t="s" s="4">
        <v>1010</v>
      </c>
      <c r="F82" t="s" s="4">
        <v>1203</v>
      </c>
      <c r="G82" t="s" s="4">
        <v>1012</v>
      </c>
      <c r="H82" t="s" s="4">
        <v>1012</v>
      </c>
      <c r="I82" t="s" s="4">
        <v>1013</v>
      </c>
      <c r="J82" t="s" s="4">
        <v>1079</v>
      </c>
      <c r="K82" t="s" s="4">
        <v>1017</v>
      </c>
      <c r="L82" t="s" s="4">
        <v>1080</v>
      </c>
      <c r="M82" t="s" s="4">
        <v>1015</v>
      </c>
      <c r="N82" t="s" s="4">
        <v>1080</v>
      </c>
      <c r="O82" t="s" s="4">
        <v>1017</v>
      </c>
      <c r="P82" t="s" s="4">
        <v>1018</v>
      </c>
      <c r="Q82" t="s" s="4">
        <v>1032</v>
      </c>
      <c r="R82" t="s" s="4">
        <v>561</v>
      </c>
    </row>
    <row r="83" ht="45.0" customHeight="true">
      <c r="A83" t="s" s="4">
        <v>855</v>
      </c>
      <c r="B83" t="s" s="4">
        <v>1739</v>
      </c>
      <c r="C83" t="s" s="4">
        <v>1216</v>
      </c>
      <c r="D83" t="s" s="4">
        <v>1217</v>
      </c>
      <c r="E83" t="s" s="4">
        <v>1010</v>
      </c>
      <c r="F83" t="s" s="4">
        <v>1740</v>
      </c>
      <c r="G83" t="s" s="4">
        <v>1096</v>
      </c>
      <c r="H83" t="s" s="4">
        <v>1096</v>
      </c>
      <c r="I83" t="s" s="4">
        <v>1039</v>
      </c>
      <c r="J83" t="s" s="4">
        <v>1030</v>
      </c>
      <c r="K83" t="s" s="4">
        <v>1015</v>
      </c>
      <c r="L83" t="s" s="4">
        <v>1030</v>
      </c>
      <c r="M83" t="s" s="4">
        <v>1015</v>
      </c>
      <c r="N83" t="s" s="4">
        <v>1016</v>
      </c>
      <c r="O83" t="s" s="4">
        <v>1017</v>
      </c>
      <c r="P83" t="s" s="4">
        <v>1018</v>
      </c>
      <c r="Q83" t="s" s="4">
        <v>1032</v>
      </c>
      <c r="R83" t="s" s="4">
        <v>91</v>
      </c>
    </row>
    <row r="84" ht="45.0" customHeight="true">
      <c r="A84" t="s" s="4">
        <v>866</v>
      </c>
      <c r="B84" t="s" s="4">
        <v>1741</v>
      </c>
      <c r="C84" t="s" s="4">
        <v>1216</v>
      </c>
      <c r="D84" t="s" s="4">
        <v>1217</v>
      </c>
      <c r="E84" t="s" s="4">
        <v>1010</v>
      </c>
      <c r="F84" t="s" s="4">
        <v>1740</v>
      </c>
      <c r="G84" t="s" s="4">
        <v>1096</v>
      </c>
      <c r="H84" t="s" s="4">
        <v>1096</v>
      </c>
      <c r="I84" t="s" s="4">
        <v>1039</v>
      </c>
      <c r="J84" t="s" s="4">
        <v>1030</v>
      </c>
      <c r="K84" t="s" s="4">
        <v>1015</v>
      </c>
      <c r="L84" t="s" s="4">
        <v>1030</v>
      </c>
      <c r="M84" t="s" s="4">
        <v>1015</v>
      </c>
      <c r="N84" t="s" s="4">
        <v>1016</v>
      </c>
      <c r="O84" t="s" s="4">
        <v>1017</v>
      </c>
      <c r="P84" t="s" s="4">
        <v>1018</v>
      </c>
      <c r="Q84" t="s" s="4">
        <v>1032</v>
      </c>
      <c r="R84" t="s" s="4">
        <v>91</v>
      </c>
    </row>
    <row r="85" ht="45.0" customHeight="true">
      <c r="A85" t="s" s="4">
        <v>876</v>
      </c>
      <c r="B85" t="s" s="4">
        <v>1742</v>
      </c>
      <c r="C85" t="s" s="4">
        <v>1223</v>
      </c>
      <c r="D85" t="s" s="4">
        <v>91</v>
      </c>
      <c r="E85" t="s" s="4">
        <v>1010</v>
      </c>
      <c r="F85" t="s" s="4">
        <v>1221</v>
      </c>
      <c r="G85" t="s" s="4">
        <v>1029</v>
      </c>
      <c r="H85" t="s" s="4">
        <v>1029</v>
      </c>
      <c r="I85" t="s" s="4">
        <v>1039</v>
      </c>
      <c r="J85" t="s" s="4">
        <v>1222</v>
      </c>
      <c r="K85" t="s" s="4">
        <v>6</v>
      </c>
      <c r="L85" t="s" s="4">
        <v>1079</v>
      </c>
      <c r="M85" t="s" s="4">
        <v>1015</v>
      </c>
      <c r="N85" t="s" s="4">
        <v>1080</v>
      </c>
      <c r="O85" t="s" s="4">
        <v>1017</v>
      </c>
      <c r="P85" t="s" s="4">
        <v>1018</v>
      </c>
      <c r="Q85" t="s" s="4">
        <v>1032</v>
      </c>
      <c r="R85" t="s" s="4">
        <v>91</v>
      </c>
    </row>
    <row r="86" ht="45.0" customHeight="true">
      <c r="A86" t="s" s="4">
        <v>886</v>
      </c>
      <c r="B86" t="s" s="4">
        <v>1743</v>
      </c>
      <c r="C86" t="s" s="4">
        <v>1223</v>
      </c>
      <c r="D86" t="s" s="4">
        <v>91</v>
      </c>
      <c r="E86" t="s" s="4">
        <v>1010</v>
      </c>
      <c r="F86" t="s" s="4">
        <v>1221</v>
      </c>
      <c r="G86" t="s" s="4">
        <v>1029</v>
      </c>
      <c r="H86" t="s" s="4">
        <v>1029</v>
      </c>
      <c r="I86" t="s" s="4">
        <v>1039</v>
      </c>
      <c r="J86" t="s" s="4">
        <v>1222</v>
      </c>
      <c r="K86" t="s" s="4">
        <v>6</v>
      </c>
      <c r="L86" t="s" s="4">
        <v>1079</v>
      </c>
      <c r="M86" t="s" s="4">
        <v>1015</v>
      </c>
      <c r="N86" t="s" s="4">
        <v>1080</v>
      </c>
      <c r="O86" t="s" s="4">
        <v>1017</v>
      </c>
      <c r="P86" t="s" s="4">
        <v>1018</v>
      </c>
      <c r="Q86" t="s" s="4">
        <v>1032</v>
      </c>
      <c r="R86" t="s" s="4">
        <v>91</v>
      </c>
    </row>
    <row r="87" ht="45.0" customHeight="true">
      <c r="A87" t="s" s="4">
        <v>908</v>
      </c>
      <c r="B87" t="s" s="4">
        <v>1744</v>
      </c>
      <c r="C87" t="s" s="4">
        <v>1215</v>
      </c>
      <c r="D87" t="s" s="4">
        <v>904</v>
      </c>
      <c r="E87" t="s" s="4">
        <v>1010</v>
      </c>
      <c r="F87" t="s" s="4">
        <v>1229</v>
      </c>
      <c r="G87" t="s" s="4">
        <v>1230</v>
      </c>
      <c r="H87" t="s" s="4">
        <v>1230</v>
      </c>
      <c r="I87" t="s" s="4">
        <v>1039</v>
      </c>
      <c r="J87" t="s" s="4">
        <v>1231</v>
      </c>
      <c r="K87" t="s" s="4">
        <v>1232</v>
      </c>
      <c r="L87" t="s" s="4">
        <v>1231</v>
      </c>
      <c r="M87" t="s" s="4">
        <v>1015</v>
      </c>
      <c r="N87" t="s" s="4">
        <v>1016</v>
      </c>
      <c r="O87" t="s" s="4">
        <v>1017</v>
      </c>
      <c r="P87" t="s" s="4">
        <v>1018</v>
      </c>
      <c r="Q87" t="s" s="4">
        <v>1032</v>
      </c>
      <c r="R87" t="s" s="4">
        <v>1215</v>
      </c>
    </row>
    <row r="88" ht="45.0" customHeight="true">
      <c r="A88" t="s" s="4">
        <v>908</v>
      </c>
      <c r="B88" t="s" s="4">
        <v>1745</v>
      </c>
      <c r="C88" t="s" s="4">
        <v>1215</v>
      </c>
      <c r="D88" t="s" s="4">
        <v>904</v>
      </c>
      <c r="E88" t="s" s="4">
        <v>1010</v>
      </c>
      <c r="F88" t="s" s="4">
        <v>1229</v>
      </c>
      <c r="G88" t="s" s="4">
        <v>1230</v>
      </c>
      <c r="H88" t="s" s="4">
        <v>1230</v>
      </c>
      <c r="I88" t="s" s="4">
        <v>1039</v>
      </c>
      <c r="J88" t="s" s="4">
        <v>1231</v>
      </c>
      <c r="K88" t="s" s="4">
        <v>1232</v>
      </c>
      <c r="L88" t="s" s="4">
        <v>1231</v>
      </c>
      <c r="M88" t="s" s="4">
        <v>1015</v>
      </c>
      <c r="N88" t="s" s="4">
        <v>1016</v>
      </c>
      <c r="O88" t="s" s="4">
        <v>1017</v>
      </c>
      <c r="P88" t="s" s="4">
        <v>1018</v>
      </c>
      <c r="Q88" t="s" s="4">
        <v>1032</v>
      </c>
      <c r="R88" t="s" s="4">
        <v>1215</v>
      </c>
    </row>
    <row r="89" ht="45.0" customHeight="true">
      <c r="A89" t="s" s="4">
        <v>908</v>
      </c>
      <c r="B89" t="s" s="4">
        <v>1746</v>
      </c>
      <c r="C89" t="s" s="4">
        <v>1215</v>
      </c>
      <c r="D89" t="s" s="4">
        <v>904</v>
      </c>
      <c r="E89" t="s" s="4">
        <v>1010</v>
      </c>
      <c r="F89" t="s" s="4">
        <v>1229</v>
      </c>
      <c r="G89" t="s" s="4">
        <v>1230</v>
      </c>
      <c r="H89" t="s" s="4">
        <v>1230</v>
      </c>
      <c r="I89" t="s" s="4">
        <v>1039</v>
      </c>
      <c r="J89" t="s" s="4">
        <v>1231</v>
      </c>
      <c r="K89" t="s" s="4">
        <v>1232</v>
      </c>
      <c r="L89" t="s" s="4">
        <v>1231</v>
      </c>
      <c r="M89" t="s" s="4">
        <v>1015</v>
      </c>
      <c r="N89" t="s" s="4">
        <v>1016</v>
      </c>
      <c r="O89" t="s" s="4">
        <v>1017</v>
      </c>
      <c r="P89" t="s" s="4">
        <v>1018</v>
      </c>
      <c r="Q89" t="s" s="4">
        <v>1032</v>
      </c>
      <c r="R89" t="s" s="4">
        <v>1215</v>
      </c>
    </row>
    <row r="90" ht="45.0" customHeight="true">
      <c r="A90" t="s" s="4">
        <v>919</v>
      </c>
      <c r="B90" t="s" s="4">
        <v>1747</v>
      </c>
      <c r="C90" t="s" s="4">
        <v>1215</v>
      </c>
      <c r="D90" t="s" s="4">
        <v>904</v>
      </c>
      <c r="E90" t="s" s="4">
        <v>1010</v>
      </c>
      <c r="F90" t="s" s="4">
        <v>1229</v>
      </c>
      <c r="G90" t="s" s="4">
        <v>1230</v>
      </c>
      <c r="H90" t="s" s="4">
        <v>1230</v>
      </c>
      <c r="I90" t="s" s="4">
        <v>1039</v>
      </c>
      <c r="J90" t="s" s="4">
        <v>1231</v>
      </c>
      <c r="K90" t="s" s="4">
        <v>1232</v>
      </c>
      <c r="L90" t="s" s="4">
        <v>1231</v>
      </c>
      <c r="M90" t="s" s="4">
        <v>1015</v>
      </c>
      <c r="N90" t="s" s="4">
        <v>1016</v>
      </c>
      <c r="O90" t="s" s="4">
        <v>1017</v>
      </c>
      <c r="P90" t="s" s="4">
        <v>1018</v>
      </c>
      <c r="Q90" t="s" s="4">
        <v>1032</v>
      </c>
      <c r="R90" t="s" s="4">
        <v>1215</v>
      </c>
    </row>
    <row r="91" ht="45.0" customHeight="true">
      <c r="A91" t="s" s="4">
        <v>919</v>
      </c>
      <c r="B91" t="s" s="4">
        <v>1748</v>
      </c>
      <c r="C91" t="s" s="4">
        <v>1215</v>
      </c>
      <c r="D91" t="s" s="4">
        <v>904</v>
      </c>
      <c r="E91" t="s" s="4">
        <v>1010</v>
      </c>
      <c r="F91" t="s" s="4">
        <v>1229</v>
      </c>
      <c r="G91" t="s" s="4">
        <v>1230</v>
      </c>
      <c r="H91" t="s" s="4">
        <v>1230</v>
      </c>
      <c r="I91" t="s" s="4">
        <v>1039</v>
      </c>
      <c r="J91" t="s" s="4">
        <v>1231</v>
      </c>
      <c r="K91" t="s" s="4">
        <v>1232</v>
      </c>
      <c r="L91" t="s" s="4">
        <v>1231</v>
      </c>
      <c r="M91" t="s" s="4">
        <v>1015</v>
      </c>
      <c r="N91" t="s" s="4">
        <v>1016</v>
      </c>
      <c r="O91" t="s" s="4">
        <v>1017</v>
      </c>
      <c r="P91" t="s" s="4">
        <v>1018</v>
      </c>
      <c r="Q91" t="s" s="4">
        <v>1032</v>
      </c>
      <c r="R91" t="s" s="4">
        <v>1215</v>
      </c>
    </row>
    <row r="92" ht="45.0" customHeight="true">
      <c r="A92" t="s" s="4">
        <v>919</v>
      </c>
      <c r="B92" t="s" s="4">
        <v>1749</v>
      </c>
      <c r="C92" t="s" s="4">
        <v>1215</v>
      </c>
      <c r="D92" t="s" s="4">
        <v>904</v>
      </c>
      <c r="E92" t="s" s="4">
        <v>1010</v>
      </c>
      <c r="F92" t="s" s="4">
        <v>1229</v>
      </c>
      <c r="G92" t="s" s="4">
        <v>1230</v>
      </c>
      <c r="H92" t="s" s="4">
        <v>1230</v>
      </c>
      <c r="I92" t="s" s="4">
        <v>1039</v>
      </c>
      <c r="J92" t="s" s="4">
        <v>1231</v>
      </c>
      <c r="K92" t="s" s="4">
        <v>1232</v>
      </c>
      <c r="L92" t="s" s="4">
        <v>1231</v>
      </c>
      <c r="M92" t="s" s="4">
        <v>1015</v>
      </c>
      <c r="N92" t="s" s="4">
        <v>1016</v>
      </c>
      <c r="O92" t="s" s="4">
        <v>1017</v>
      </c>
      <c r="P92" t="s" s="4">
        <v>1018</v>
      </c>
      <c r="Q92" t="s" s="4">
        <v>1032</v>
      </c>
      <c r="R92" t="s" s="4">
        <v>1215</v>
      </c>
    </row>
    <row r="93" ht="45.0" customHeight="true">
      <c r="A93" t="s" s="4">
        <v>926</v>
      </c>
      <c r="B93" t="s" s="4">
        <v>1750</v>
      </c>
      <c r="C93" t="s" s="4">
        <v>1215</v>
      </c>
      <c r="D93" t="s" s="4">
        <v>904</v>
      </c>
      <c r="E93" t="s" s="4">
        <v>1010</v>
      </c>
      <c r="F93" t="s" s="4">
        <v>1229</v>
      </c>
      <c r="G93" t="s" s="4">
        <v>1230</v>
      </c>
      <c r="H93" t="s" s="4">
        <v>1230</v>
      </c>
      <c r="I93" t="s" s="4">
        <v>1039</v>
      </c>
      <c r="J93" t="s" s="4">
        <v>1231</v>
      </c>
      <c r="K93" t="s" s="4">
        <v>1232</v>
      </c>
      <c r="L93" t="s" s="4">
        <v>1231</v>
      </c>
      <c r="M93" t="s" s="4">
        <v>1015</v>
      </c>
      <c r="N93" t="s" s="4">
        <v>1016</v>
      </c>
      <c r="O93" t="s" s="4">
        <v>1017</v>
      </c>
      <c r="P93" t="s" s="4">
        <v>1018</v>
      </c>
      <c r="Q93" t="s" s="4">
        <v>1032</v>
      </c>
      <c r="R93" t="s" s="4">
        <v>1215</v>
      </c>
    </row>
    <row r="94" ht="45.0" customHeight="true">
      <c r="A94" t="s" s="4">
        <v>926</v>
      </c>
      <c r="B94" t="s" s="4">
        <v>1751</v>
      </c>
      <c r="C94" t="s" s="4">
        <v>1215</v>
      </c>
      <c r="D94" t="s" s="4">
        <v>904</v>
      </c>
      <c r="E94" t="s" s="4">
        <v>1010</v>
      </c>
      <c r="F94" t="s" s="4">
        <v>1229</v>
      </c>
      <c r="G94" t="s" s="4">
        <v>1230</v>
      </c>
      <c r="H94" t="s" s="4">
        <v>1230</v>
      </c>
      <c r="I94" t="s" s="4">
        <v>1039</v>
      </c>
      <c r="J94" t="s" s="4">
        <v>1231</v>
      </c>
      <c r="K94" t="s" s="4">
        <v>1232</v>
      </c>
      <c r="L94" t="s" s="4">
        <v>1231</v>
      </c>
      <c r="M94" t="s" s="4">
        <v>1015</v>
      </c>
      <c r="N94" t="s" s="4">
        <v>1016</v>
      </c>
      <c r="O94" t="s" s="4">
        <v>1017</v>
      </c>
      <c r="P94" t="s" s="4">
        <v>1018</v>
      </c>
      <c r="Q94" t="s" s="4">
        <v>1032</v>
      </c>
      <c r="R94" t="s" s="4">
        <v>1215</v>
      </c>
    </row>
    <row r="95" ht="45.0" customHeight="true">
      <c r="A95" t="s" s="4">
        <v>926</v>
      </c>
      <c r="B95" t="s" s="4">
        <v>1752</v>
      </c>
      <c r="C95" t="s" s="4">
        <v>1215</v>
      </c>
      <c r="D95" t="s" s="4">
        <v>904</v>
      </c>
      <c r="E95" t="s" s="4">
        <v>1010</v>
      </c>
      <c r="F95" t="s" s="4">
        <v>1229</v>
      </c>
      <c r="G95" t="s" s="4">
        <v>1230</v>
      </c>
      <c r="H95" t="s" s="4">
        <v>1230</v>
      </c>
      <c r="I95" t="s" s="4">
        <v>1039</v>
      </c>
      <c r="J95" t="s" s="4">
        <v>1231</v>
      </c>
      <c r="K95" t="s" s="4">
        <v>1232</v>
      </c>
      <c r="L95" t="s" s="4">
        <v>1231</v>
      </c>
      <c r="M95" t="s" s="4">
        <v>1015</v>
      </c>
      <c r="N95" t="s" s="4">
        <v>1016</v>
      </c>
      <c r="O95" t="s" s="4">
        <v>1017</v>
      </c>
      <c r="P95" t="s" s="4">
        <v>1018</v>
      </c>
      <c r="Q95" t="s" s="4">
        <v>1032</v>
      </c>
      <c r="R95" t="s" s="4">
        <v>1215</v>
      </c>
    </row>
    <row r="96" ht="45.0" customHeight="true">
      <c r="A96" t="s" s="4">
        <v>934</v>
      </c>
      <c r="B96" t="s" s="4">
        <v>1753</v>
      </c>
      <c r="C96" t="s" s="4">
        <v>1215</v>
      </c>
      <c r="D96" t="s" s="4">
        <v>904</v>
      </c>
      <c r="E96" t="s" s="4">
        <v>1010</v>
      </c>
      <c r="F96" t="s" s="4">
        <v>1229</v>
      </c>
      <c r="G96" t="s" s="4">
        <v>1230</v>
      </c>
      <c r="H96" t="s" s="4">
        <v>1230</v>
      </c>
      <c r="I96" t="s" s="4">
        <v>1039</v>
      </c>
      <c r="J96" t="s" s="4">
        <v>1231</v>
      </c>
      <c r="K96" t="s" s="4">
        <v>1232</v>
      </c>
      <c r="L96" t="s" s="4">
        <v>1231</v>
      </c>
      <c r="M96" t="s" s="4">
        <v>1015</v>
      </c>
      <c r="N96" t="s" s="4">
        <v>1016</v>
      </c>
      <c r="O96" t="s" s="4">
        <v>1017</v>
      </c>
      <c r="P96" t="s" s="4">
        <v>1018</v>
      </c>
      <c r="Q96" t="s" s="4">
        <v>1032</v>
      </c>
      <c r="R96" t="s" s="4">
        <v>1215</v>
      </c>
    </row>
    <row r="97" ht="45.0" customHeight="true">
      <c r="A97" t="s" s="4">
        <v>934</v>
      </c>
      <c r="B97" t="s" s="4">
        <v>1754</v>
      </c>
      <c r="C97" t="s" s="4">
        <v>1215</v>
      </c>
      <c r="D97" t="s" s="4">
        <v>904</v>
      </c>
      <c r="E97" t="s" s="4">
        <v>1010</v>
      </c>
      <c r="F97" t="s" s="4">
        <v>1229</v>
      </c>
      <c r="G97" t="s" s="4">
        <v>1230</v>
      </c>
      <c r="H97" t="s" s="4">
        <v>1230</v>
      </c>
      <c r="I97" t="s" s="4">
        <v>1039</v>
      </c>
      <c r="J97" t="s" s="4">
        <v>1231</v>
      </c>
      <c r="K97" t="s" s="4">
        <v>1232</v>
      </c>
      <c r="L97" t="s" s="4">
        <v>1231</v>
      </c>
      <c r="M97" t="s" s="4">
        <v>1015</v>
      </c>
      <c r="N97" t="s" s="4">
        <v>1016</v>
      </c>
      <c r="O97" t="s" s="4">
        <v>1017</v>
      </c>
      <c r="P97" t="s" s="4">
        <v>1018</v>
      </c>
      <c r="Q97" t="s" s="4">
        <v>1032</v>
      </c>
      <c r="R97" t="s" s="4">
        <v>1215</v>
      </c>
    </row>
    <row r="98" ht="45.0" customHeight="true">
      <c r="A98" t="s" s="4">
        <v>934</v>
      </c>
      <c r="B98" t="s" s="4">
        <v>1755</v>
      </c>
      <c r="C98" t="s" s="4">
        <v>1215</v>
      </c>
      <c r="D98" t="s" s="4">
        <v>904</v>
      </c>
      <c r="E98" t="s" s="4">
        <v>1010</v>
      </c>
      <c r="F98" t="s" s="4">
        <v>1229</v>
      </c>
      <c r="G98" t="s" s="4">
        <v>1230</v>
      </c>
      <c r="H98" t="s" s="4">
        <v>1230</v>
      </c>
      <c r="I98" t="s" s="4">
        <v>1039</v>
      </c>
      <c r="J98" t="s" s="4">
        <v>1231</v>
      </c>
      <c r="K98" t="s" s="4">
        <v>1232</v>
      </c>
      <c r="L98" t="s" s="4">
        <v>1231</v>
      </c>
      <c r="M98" t="s" s="4">
        <v>1015</v>
      </c>
      <c r="N98" t="s" s="4">
        <v>1016</v>
      </c>
      <c r="O98" t="s" s="4">
        <v>1017</v>
      </c>
      <c r="P98" t="s" s="4">
        <v>1018</v>
      </c>
      <c r="Q98" t="s" s="4">
        <v>1032</v>
      </c>
      <c r="R98" t="s" s="4">
        <v>1215</v>
      </c>
    </row>
    <row r="99" ht="45.0" customHeight="true">
      <c r="A99" t="s" s="4">
        <v>943</v>
      </c>
      <c r="B99" t="s" s="4">
        <v>1756</v>
      </c>
      <c r="C99" t="s" s="4">
        <v>1215</v>
      </c>
      <c r="D99" t="s" s="4">
        <v>904</v>
      </c>
      <c r="E99" t="s" s="4">
        <v>1010</v>
      </c>
      <c r="F99" t="s" s="4">
        <v>1229</v>
      </c>
      <c r="G99" t="s" s="4">
        <v>1230</v>
      </c>
      <c r="H99" t="s" s="4">
        <v>1230</v>
      </c>
      <c r="I99" t="s" s="4">
        <v>1039</v>
      </c>
      <c r="J99" t="s" s="4">
        <v>1231</v>
      </c>
      <c r="K99" t="s" s="4">
        <v>1232</v>
      </c>
      <c r="L99" t="s" s="4">
        <v>1231</v>
      </c>
      <c r="M99" t="s" s="4">
        <v>1015</v>
      </c>
      <c r="N99" t="s" s="4">
        <v>1016</v>
      </c>
      <c r="O99" t="s" s="4">
        <v>1017</v>
      </c>
      <c r="P99" t="s" s="4">
        <v>1018</v>
      </c>
      <c r="Q99" t="s" s="4">
        <v>1032</v>
      </c>
      <c r="R99" t="s" s="4">
        <v>1215</v>
      </c>
    </row>
    <row r="100" ht="45.0" customHeight="true">
      <c r="A100" t="s" s="4">
        <v>943</v>
      </c>
      <c r="B100" t="s" s="4">
        <v>1757</v>
      </c>
      <c r="C100" t="s" s="4">
        <v>1215</v>
      </c>
      <c r="D100" t="s" s="4">
        <v>904</v>
      </c>
      <c r="E100" t="s" s="4">
        <v>1010</v>
      </c>
      <c r="F100" t="s" s="4">
        <v>1229</v>
      </c>
      <c r="G100" t="s" s="4">
        <v>1230</v>
      </c>
      <c r="H100" t="s" s="4">
        <v>1230</v>
      </c>
      <c r="I100" t="s" s="4">
        <v>1039</v>
      </c>
      <c r="J100" t="s" s="4">
        <v>1231</v>
      </c>
      <c r="K100" t="s" s="4">
        <v>1232</v>
      </c>
      <c r="L100" t="s" s="4">
        <v>1231</v>
      </c>
      <c r="M100" t="s" s="4">
        <v>1015</v>
      </c>
      <c r="N100" t="s" s="4">
        <v>1016</v>
      </c>
      <c r="O100" t="s" s="4">
        <v>1017</v>
      </c>
      <c r="P100" t="s" s="4">
        <v>1018</v>
      </c>
      <c r="Q100" t="s" s="4">
        <v>1032</v>
      </c>
      <c r="R100" t="s" s="4">
        <v>1215</v>
      </c>
    </row>
    <row r="101" ht="45.0" customHeight="true">
      <c r="A101" t="s" s="4">
        <v>943</v>
      </c>
      <c r="B101" t="s" s="4">
        <v>1758</v>
      </c>
      <c r="C101" t="s" s="4">
        <v>1215</v>
      </c>
      <c r="D101" t="s" s="4">
        <v>904</v>
      </c>
      <c r="E101" t="s" s="4">
        <v>1010</v>
      </c>
      <c r="F101" t="s" s="4">
        <v>1229</v>
      </c>
      <c r="G101" t="s" s="4">
        <v>1230</v>
      </c>
      <c r="H101" t="s" s="4">
        <v>1230</v>
      </c>
      <c r="I101" t="s" s="4">
        <v>1039</v>
      </c>
      <c r="J101" t="s" s="4">
        <v>1231</v>
      </c>
      <c r="K101" t="s" s="4">
        <v>1232</v>
      </c>
      <c r="L101" t="s" s="4">
        <v>1231</v>
      </c>
      <c r="M101" t="s" s="4">
        <v>1015</v>
      </c>
      <c r="N101" t="s" s="4">
        <v>1016</v>
      </c>
      <c r="O101" t="s" s="4">
        <v>1017</v>
      </c>
      <c r="P101" t="s" s="4">
        <v>1018</v>
      </c>
      <c r="Q101" t="s" s="4">
        <v>1032</v>
      </c>
      <c r="R101" t="s" s="4">
        <v>1215</v>
      </c>
    </row>
    <row r="102" ht="45.0" customHeight="true">
      <c r="A102" t="s" s="4">
        <v>951</v>
      </c>
      <c r="B102" t="s" s="4">
        <v>1759</v>
      </c>
      <c r="C102" t="s" s="4">
        <v>1263</v>
      </c>
      <c r="D102" t="s" s="4">
        <v>1625</v>
      </c>
      <c r="E102" t="s" s="4">
        <v>1010</v>
      </c>
      <c r="F102" t="s" s="4">
        <v>1259</v>
      </c>
      <c r="G102" t="s" s="4">
        <v>1260</v>
      </c>
      <c r="H102" t="s" s="4">
        <v>561</v>
      </c>
      <c r="I102" t="s" s="4">
        <v>1261</v>
      </c>
      <c r="J102" t="s" s="4">
        <v>1262</v>
      </c>
      <c r="K102" t="s" s="4">
        <v>561</v>
      </c>
      <c r="L102" t="s" s="4">
        <v>1262</v>
      </c>
      <c r="M102" t="s" s="4">
        <v>1015</v>
      </c>
      <c r="N102" t="s" s="4">
        <v>1080</v>
      </c>
      <c r="O102" t="s" s="4">
        <v>1123</v>
      </c>
      <c r="P102" t="s" s="4">
        <v>1018</v>
      </c>
      <c r="Q102" t="s" s="4">
        <v>1160</v>
      </c>
      <c r="R102" t="s" s="4">
        <v>561</v>
      </c>
    </row>
    <row r="103" ht="45.0" customHeight="true">
      <c r="A103" t="s" s="4">
        <v>963</v>
      </c>
      <c r="B103" t="s" s="4">
        <v>1760</v>
      </c>
      <c r="C103" t="s" s="4">
        <v>1263</v>
      </c>
      <c r="D103" t="s" s="4">
        <v>1625</v>
      </c>
      <c r="E103" t="s" s="4">
        <v>1010</v>
      </c>
      <c r="F103" t="s" s="4">
        <v>1259</v>
      </c>
      <c r="G103" t="s" s="4">
        <v>1260</v>
      </c>
      <c r="H103" t="s" s="4">
        <v>561</v>
      </c>
      <c r="I103" t="s" s="4">
        <v>1261</v>
      </c>
      <c r="J103" t="s" s="4">
        <v>1262</v>
      </c>
      <c r="K103" t="s" s="4">
        <v>561</v>
      </c>
      <c r="L103" t="s" s="4">
        <v>1262</v>
      </c>
      <c r="M103" t="s" s="4">
        <v>1015</v>
      </c>
      <c r="N103" t="s" s="4">
        <v>1080</v>
      </c>
      <c r="O103" t="s" s="4">
        <v>1123</v>
      </c>
      <c r="P103" t="s" s="4">
        <v>1018</v>
      </c>
      <c r="Q103" t="s" s="4">
        <v>1160</v>
      </c>
      <c r="R103" t="s" s="4">
        <v>561</v>
      </c>
    </row>
    <row r="104" ht="45.0" customHeight="true">
      <c r="A104" t="s" s="4">
        <v>969</v>
      </c>
      <c r="B104" t="s" s="4">
        <v>1761</v>
      </c>
      <c r="C104" t="s" s="4">
        <v>1263</v>
      </c>
      <c r="D104" t="s" s="4">
        <v>1625</v>
      </c>
      <c r="E104" t="s" s="4">
        <v>1010</v>
      </c>
      <c r="F104" t="s" s="4">
        <v>1259</v>
      </c>
      <c r="G104" t="s" s="4">
        <v>1260</v>
      </c>
      <c r="H104" t="s" s="4">
        <v>561</v>
      </c>
      <c r="I104" t="s" s="4">
        <v>1261</v>
      </c>
      <c r="J104" t="s" s="4">
        <v>1262</v>
      </c>
      <c r="K104" t="s" s="4">
        <v>561</v>
      </c>
      <c r="L104" t="s" s="4">
        <v>1262</v>
      </c>
      <c r="M104" t="s" s="4">
        <v>1015</v>
      </c>
      <c r="N104" t="s" s="4">
        <v>1080</v>
      </c>
      <c r="O104" t="s" s="4">
        <v>1123</v>
      </c>
      <c r="P104" t="s" s="4">
        <v>1018</v>
      </c>
      <c r="Q104" t="s" s="4">
        <v>1160</v>
      </c>
      <c r="R104" t="s" s="4">
        <v>561</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1268</v>
      </c>
    </row>
    <row r="2">
      <c r="A2" t="s">
        <v>1269</v>
      </c>
    </row>
    <row r="3">
      <c r="A3" t="s">
        <v>1270</v>
      </c>
    </row>
    <row r="4">
      <c r="A4" t="s">
        <v>1271</v>
      </c>
    </row>
    <row r="5">
      <c r="A5" t="s">
        <v>1272</v>
      </c>
    </row>
    <row r="6">
      <c r="A6" t="s">
        <v>1273</v>
      </c>
    </row>
    <row r="7">
      <c r="A7" t="s">
        <v>1010</v>
      </c>
    </row>
    <row r="8">
      <c r="A8" t="s">
        <v>1274</v>
      </c>
    </row>
    <row r="9">
      <c r="A9" t="s">
        <v>1275</v>
      </c>
    </row>
    <row r="10">
      <c r="A10" t="s">
        <v>1276</v>
      </c>
    </row>
    <row r="11">
      <c r="A11" t="s">
        <v>1277</v>
      </c>
    </row>
    <row r="12">
      <c r="A12" t="s">
        <v>1278</v>
      </c>
    </row>
    <row r="13">
      <c r="A13" t="s">
        <v>1279</v>
      </c>
    </row>
    <row r="14">
      <c r="A14" t="s">
        <v>1280</v>
      </c>
    </row>
    <row r="15">
      <c r="A15" t="s">
        <v>1281</v>
      </c>
    </row>
    <row r="16">
      <c r="A16" t="s">
        <v>1282</v>
      </c>
    </row>
    <row r="17">
      <c r="A17" t="s">
        <v>1283</v>
      </c>
    </row>
    <row r="18">
      <c r="A18" t="s">
        <v>1284</v>
      </c>
    </row>
    <row r="19">
      <c r="A19" t="s">
        <v>1285</v>
      </c>
    </row>
    <row r="20">
      <c r="A20" t="s">
        <v>1286</v>
      </c>
    </row>
    <row r="21">
      <c r="A21" t="s">
        <v>1287</v>
      </c>
    </row>
    <row r="22">
      <c r="A22" t="s">
        <v>1288</v>
      </c>
    </row>
    <row r="23">
      <c r="A23" t="s">
        <v>1289</v>
      </c>
    </row>
    <row r="24">
      <c r="A24" t="s">
        <v>1290</v>
      </c>
    </row>
    <row r="25">
      <c r="A25" t="s">
        <v>1291</v>
      </c>
    </row>
    <row r="26">
      <c r="A26" t="s">
        <v>1292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1293</v>
      </c>
    </row>
    <row r="2">
      <c r="A2" t="s">
        <v>1287</v>
      </c>
    </row>
    <row r="3">
      <c r="A3" t="s">
        <v>1261</v>
      </c>
    </row>
    <row r="4">
      <c r="A4" t="s">
        <v>1294</v>
      </c>
    </row>
    <row r="5">
      <c r="A5" t="s">
        <v>1191</v>
      </c>
    </row>
    <row r="6">
      <c r="A6" t="s">
        <v>1295</v>
      </c>
    </row>
    <row r="7">
      <c r="A7" t="s">
        <v>1039</v>
      </c>
    </row>
    <row r="8">
      <c r="A8" t="s">
        <v>1296</v>
      </c>
    </row>
    <row r="9">
      <c r="A9" t="s">
        <v>1297</v>
      </c>
    </row>
    <row r="10">
      <c r="A10" t="s">
        <v>1298</v>
      </c>
    </row>
    <row r="11">
      <c r="A11" t="s">
        <v>1299</v>
      </c>
    </row>
    <row r="12">
      <c r="A12" t="s">
        <v>1300</v>
      </c>
    </row>
    <row r="13">
      <c r="A13" t="s">
        <v>1301</v>
      </c>
    </row>
    <row r="14">
      <c r="A14" t="s">
        <v>1302</v>
      </c>
    </row>
    <row r="15">
      <c r="A15" t="s">
        <v>1303</v>
      </c>
    </row>
    <row r="16">
      <c r="A16" t="s">
        <v>1304</v>
      </c>
    </row>
    <row r="17">
      <c r="A17" t="s">
        <v>1305</v>
      </c>
    </row>
    <row r="18">
      <c r="A18" t="s">
        <v>1306</v>
      </c>
    </row>
    <row r="19">
      <c r="A19" t="s">
        <v>1307</v>
      </c>
    </row>
    <row r="20">
      <c r="A20" t="s">
        <v>1150</v>
      </c>
    </row>
    <row r="21">
      <c r="A21" t="s">
        <v>1308</v>
      </c>
    </row>
    <row r="22">
      <c r="A22" t="s">
        <v>1309</v>
      </c>
    </row>
    <row r="23">
      <c r="A23" t="s">
        <v>1269</v>
      </c>
    </row>
    <row r="24">
      <c r="A24" t="s">
        <v>1280</v>
      </c>
    </row>
    <row r="25">
      <c r="A25" t="s">
        <v>1013</v>
      </c>
    </row>
    <row r="26">
      <c r="A26" t="s">
        <v>1310</v>
      </c>
    </row>
    <row r="27">
      <c r="A27" t="s">
        <v>1311</v>
      </c>
    </row>
    <row r="28">
      <c r="A28" t="s">
        <v>1312</v>
      </c>
    </row>
    <row r="29">
      <c r="A29" t="s">
        <v>1313</v>
      </c>
    </row>
    <row r="30">
      <c r="A30" t="s">
        <v>1314</v>
      </c>
    </row>
    <row r="31">
      <c r="A31" t="s">
        <v>1315</v>
      </c>
    </row>
    <row r="32">
      <c r="A32" t="s">
        <v>1316</v>
      </c>
    </row>
    <row r="33">
      <c r="A33" t="s">
        <v>1317</v>
      </c>
    </row>
    <row r="34">
      <c r="A34" t="s">
        <v>1318</v>
      </c>
    </row>
    <row r="35">
      <c r="A35" t="s">
        <v>1319</v>
      </c>
    </row>
    <row r="36">
      <c r="A36" t="s">
        <v>1320</v>
      </c>
    </row>
    <row r="37">
      <c r="A37" t="s">
        <v>1321</v>
      </c>
    </row>
    <row r="38">
      <c r="A38" t="s">
        <v>1322</v>
      </c>
    </row>
    <row r="39">
      <c r="A39" t="s">
        <v>1323</v>
      </c>
    </row>
    <row r="40">
      <c r="A40" t="s">
        <v>1324</v>
      </c>
    </row>
    <row r="41">
      <c r="A41" t="s">
        <v>1325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1326</v>
      </c>
    </row>
    <row r="2">
      <c r="A2" t="s">
        <v>1327</v>
      </c>
    </row>
    <row r="3">
      <c r="A3" t="s">
        <v>1328</v>
      </c>
    </row>
    <row r="4">
      <c r="A4" t="s">
        <v>1329</v>
      </c>
    </row>
    <row r="5">
      <c r="A5" t="s">
        <v>1330</v>
      </c>
    </row>
    <row r="6">
      <c r="A6" t="s">
        <v>1331</v>
      </c>
    </row>
    <row r="7">
      <c r="A7" t="s">
        <v>1332</v>
      </c>
    </row>
    <row r="8">
      <c r="A8" t="s">
        <v>1333</v>
      </c>
    </row>
    <row r="9">
      <c r="A9" t="s">
        <v>1334</v>
      </c>
    </row>
    <row r="10">
      <c r="A10" t="s">
        <v>1335</v>
      </c>
    </row>
    <row r="11">
      <c r="A11" t="s">
        <v>1336</v>
      </c>
    </row>
    <row r="12">
      <c r="A12" t="s">
        <v>1337</v>
      </c>
    </row>
    <row r="13">
      <c r="A13" t="s">
        <v>1338</v>
      </c>
    </row>
    <row r="14">
      <c r="A14" t="s">
        <v>1339</v>
      </c>
    </row>
    <row r="15">
      <c r="A15" t="s">
        <v>1340</v>
      </c>
    </row>
    <row r="16">
      <c r="A16" t="s">
        <v>1341</v>
      </c>
    </row>
    <row r="17">
      <c r="A17" t="s">
        <v>1342</v>
      </c>
    </row>
    <row r="18">
      <c r="A18" t="s">
        <v>1343</v>
      </c>
    </row>
    <row r="19">
      <c r="A19" t="s">
        <v>1018</v>
      </c>
    </row>
    <row r="20">
      <c r="A20" t="s">
        <v>1344</v>
      </c>
    </row>
    <row r="21">
      <c r="A21" t="s">
        <v>1345</v>
      </c>
    </row>
    <row r="22">
      <c r="A22" t="s">
        <v>1346</v>
      </c>
    </row>
    <row r="23">
      <c r="A23" t="s">
        <v>1347</v>
      </c>
    </row>
    <row r="24">
      <c r="A24" t="s">
        <v>1348</v>
      </c>
    </row>
    <row r="25">
      <c r="A25" t="s">
        <v>1349</v>
      </c>
    </row>
    <row r="26">
      <c r="A26" t="s">
        <v>1350</v>
      </c>
    </row>
    <row r="27">
      <c r="A27" t="s">
        <v>1351</v>
      </c>
    </row>
    <row r="28">
      <c r="A28" t="s">
        <v>1352</v>
      </c>
    </row>
    <row r="29">
      <c r="A29" t="s">
        <v>1353</v>
      </c>
    </row>
    <row r="30">
      <c r="A30" t="s">
        <v>1354</v>
      </c>
    </row>
    <row r="31">
      <c r="A31" t="s">
        <v>1355</v>
      </c>
    </row>
    <row r="32">
      <c r="A32" t="s">
        <v>1356</v>
      </c>
    </row>
  </sheetData>
  <pageMargins bottom="0.75" footer="0.3" header="0.3" left="0.7" right="0.7" top="0.75"/>
</worksheet>
</file>

<file path=xl/worksheets/sheet2.xml><?xml version="1.0" encoding="utf-8"?>
<worksheet xmlns="http://schemas.openxmlformats.org/spreadsheetml/2006/main">
  <dimension ref="A1:U116"/>
  <sheetViews>
    <sheetView workbookViewId="0"/>
  </sheetViews>
  <sheetFormatPr defaultRowHeight="15.0"/>
  <cols>
    <col min="3" max="3" width="85.93359375" customWidth="true" bestFit="true"/>
    <col min="4" max="4" width="17.6484375" customWidth="true" bestFit="true"/>
    <col min="5" max="5" width="20.80859375" customWidth="true" bestFit="true"/>
    <col min="6" max="6" width="18.22265625" customWidth="true" bestFit="true"/>
    <col min="7" max="7" width="17.73046875" customWidth="true" bestFit="true"/>
    <col min="8" max="8" width="23.68359375" customWidth="true" bestFit="true"/>
    <col min="9" max="9" width="28.7578125" customWidth="true" bestFit="true"/>
    <col min="10" max="10" width="22.5" customWidth="true" bestFit="true"/>
    <col min="11" max="11" width="25.769531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48.83203125" customWidth="true" bestFit="true"/>
    <col min="20" max="20" width="50.7890625" customWidth="true" bestFit="true"/>
    <col min="1" max="1" width="9.43359375" customWidth="true" bestFit="true"/>
    <col min="2" max="2" width="36.6875" customWidth="true" bestFit="true"/>
  </cols>
  <sheetData>
    <row r="1" hidden="true">
      <c r="B1"/>
      <c r="C1" t="s">
        <v>8</v>
      </c>
      <c r="D1" t="s">
        <v>970</v>
      </c>
      <c r="E1" t="s">
        <v>8</v>
      </c>
      <c r="F1" t="s">
        <v>6</v>
      </c>
      <c r="G1" t="s">
        <v>6</v>
      </c>
      <c r="H1" t="s">
        <v>970</v>
      </c>
      <c r="I1" t="s">
        <v>8</v>
      </c>
      <c r="J1" t="s">
        <v>6</v>
      </c>
      <c r="K1" t="s">
        <v>8</v>
      </c>
      <c r="L1" t="s">
        <v>6</v>
      </c>
      <c r="M1" t="s">
        <v>8</v>
      </c>
      <c r="N1" t="s">
        <v>6</v>
      </c>
      <c r="O1" t="s">
        <v>970</v>
      </c>
      <c r="P1" t="s">
        <v>6</v>
      </c>
      <c r="Q1" t="s">
        <v>8</v>
      </c>
      <c r="R1" t="s">
        <v>6</v>
      </c>
      <c r="S1" t="s">
        <v>6</v>
      </c>
      <c r="T1" t="s">
        <v>8</v>
      </c>
    </row>
    <row r="2" hidden="true">
      <c r="B2"/>
      <c r="C2" t="s">
        <v>971</v>
      </c>
      <c r="D2" t="s">
        <v>972</v>
      </c>
      <c r="E2" t="s">
        <v>973</v>
      </c>
      <c r="F2" t="s">
        <v>974</v>
      </c>
      <c r="G2" t="s">
        <v>975</v>
      </c>
      <c r="H2" t="s">
        <v>976</v>
      </c>
      <c r="I2" t="s">
        <v>977</v>
      </c>
      <c r="J2" t="s">
        <v>978</v>
      </c>
      <c r="K2" t="s">
        <v>979</v>
      </c>
      <c r="L2" t="s">
        <v>980</v>
      </c>
      <c r="M2" t="s">
        <v>981</v>
      </c>
      <c r="N2" t="s">
        <v>982</v>
      </c>
      <c r="O2" t="s">
        <v>983</v>
      </c>
      <c r="P2" t="s">
        <v>984</v>
      </c>
      <c r="Q2" t="s">
        <v>985</v>
      </c>
      <c r="R2" t="s">
        <v>986</v>
      </c>
      <c r="S2" t="s">
        <v>987</v>
      </c>
      <c r="T2" t="s">
        <v>988</v>
      </c>
    </row>
    <row r="3">
      <c r="A3" t="s" s="1">
        <v>989</v>
      </c>
      <c r="B3" s="1"/>
      <c r="C3" t="s" s="1">
        <v>990</v>
      </c>
      <c r="D3" t="s" s="1">
        <v>991</v>
      </c>
      <c r="E3" t="s" s="1">
        <v>992</v>
      </c>
      <c r="F3" t="s" s="1">
        <v>993</v>
      </c>
      <c r="G3" t="s" s="1">
        <v>994</v>
      </c>
      <c r="H3" t="s" s="1">
        <v>995</v>
      </c>
      <c r="I3" t="s" s="1">
        <v>996</v>
      </c>
      <c r="J3" t="s" s="1">
        <v>997</v>
      </c>
      <c r="K3" t="s" s="1">
        <v>998</v>
      </c>
      <c r="L3" t="s" s="1">
        <v>999</v>
      </c>
      <c r="M3" t="s" s="1">
        <v>1000</v>
      </c>
      <c r="N3" t="s" s="1">
        <v>1001</v>
      </c>
      <c r="O3" t="s" s="1">
        <v>1002</v>
      </c>
      <c r="P3" t="s" s="1">
        <v>1003</v>
      </c>
      <c r="Q3" t="s" s="1">
        <v>1004</v>
      </c>
      <c r="R3" t="s" s="1">
        <v>1005</v>
      </c>
      <c r="S3" t="s" s="1">
        <v>1006</v>
      </c>
      <c r="T3" t="s" s="1">
        <v>1007</v>
      </c>
    </row>
    <row r="4" ht="45.0" customHeight="true">
      <c r="A4" t="s" s="4">
        <v>84</v>
      </c>
      <c r="B4" t="s" s="4">
        <v>1008</v>
      </c>
      <c r="C4" t="s" s="4">
        <v>1009</v>
      </c>
      <c r="D4" t="s" s="4">
        <v>1010</v>
      </c>
      <c r="E4" t="s" s="4">
        <v>1011</v>
      </c>
      <c r="F4" t="s" s="4">
        <v>1012</v>
      </c>
      <c r="G4" t="s" s="4">
        <v>1012</v>
      </c>
      <c r="H4" t="s" s="4">
        <v>1013</v>
      </c>
      <c r="I4" t="s" s="4">
        <v>1014</v>
      </c>
      <c r="J4" t="s" s="4">
        <v>8</v>
      </c>
      <c r="K4" t="s" s="4">
        <v>1014</v>
      </c>
      <c r="L4" t="s" s="4">
        <v>1015</v>
      </c>
      <c r="M4" t="s" s="4">
        <v>1016</v>
      </c>
      <c r="N4" t="s" s="4">
        <v>1017</v>
      </c>
      <c r="O4" t="s" s="4">
        <v>1018</v>
      </c>
      <c r="P4" t="s" s="4">
        <v>1019</v>
      </c>
      <c r="Q4" t="s" s="4">
        <v>91</v>
      </c>
      <c r="R4" t="s" s="4">
        <v>1020</v>
      </c>
      <c r="S4" t="s" s="4">
        <v>1021</v>
      </c>
      <c r="T4" t="s" s="4">
        <v>1022</v>
      </c>
    </row>
    <row r="5" ht="45.0" customHeight="true">
      <c r="A5" t="s" s="4">
        <v>98</v>
      </c>
      <c r="B5" t="s" s="4">
        <v>1023</v>
      </c>
      <c r="C5" t="s" s="4">
        <v>1009</v>
      </c>
      <c r="D5" t="s" s="4">
        <v>1010</v>
      </c>
      <c r="E5" t="s" s="4">
        <v>1011</v>
      </c>
      <c r="F5" t="s" s="4">
        <v>1012</v>
      </c>
      <c r="G5" t="s" s="4">
        <v>1012</v>
      </c>
      <c r="H5" t="s" s="4">
        <v>1013</v>
      </c>
      <c r="I5" t="s" s="4">
        <v>1014</v>
      </c>
      <c r="J5" t="s" s="4">
        <v>8</v>
      </c>
      <c r="K5" t="s" s="4">
        <v>1014</v>
      </c>
      <c r="L5" t="s" s="4">
        <v>1015</v>
      </c>
      <c r="M5" t="s" s="4">
        <v>1016</v>
      </c>
      <c r="N5" t="s" s="4">
        <v>1017</v>
      </c>
      <c r="O5" t="s" s="4">
        <v>1018</v>
      </c>
      <c r="P5" t="s" s="4">
        <v>1019</v>
      </c>
      <c r="Q5" t="s" s="4">
        <v>91</v>
      </c>
      <c r="R5" t="s" s="4">
        <v>1020</v>
      </c>
      <c r="S5" t="s" s="4">
        <v>1021</v>
      </c>
      <c r="T5" t="s" s="4">
        <v>1022</v>
      </c>
    </row>
    <row r="6" ht="45.0" customHeight="true">
      <c r="A6" t="s" s="4">
        <v>106</v>
      </c>
      <c r="B6" t="s" s="4">
        <v>1024</v>
      </c>
      <c r="C6" t="s" s="4">
        <v>1009</v>
      </c>
      <c r="D6" t="s" s="4">
        <v>1010</v>
      </c>
      <c r="E6" t="s" s="4">
        <v>1011</v>
      </c>
      <c r="F6" t="s" s="4">
        <v>1012</v>
      </c>
      <c r="G6" t="s" s="4">
        <v>1012</v>
      </c>
      <c r="H6" t="s" s="4">
        <v>1013</v>
      </c>
      <c r="I6" t="s" s="4">
        <v>1014</v>
      </c>
      <c r="J6" t="s" s="4">
        <v>8</v>
      </c>
      <c r="K6" t="s" s="4">
        <v>1014</v>
      </c>
      <c r="L6" t="s" s="4">
        <v>1015</v>
      </c>
      <c r="M6" t="s" s="4">
        <v>1016</v>
      </c>
      <c r="N6" t="s" s="4">
        <v>1017</v>
      </c>
      <c r="O6" t="s" s="4">
        <v>1018</v>
      </c>
      <c r="P6" t="s" s="4">
        <v>1019</v>
      </c>
      <c r="Q6" t="s" s="4">
        <v>91</v>
      </c>
      <c r="R6" t="s" s="4">
        <v>1020</v>
      </c>
      <c r="S6" t="s" s="4">
        <v>1021</v>
      </c>
      <c r="T6" t="s" s="4">
        <v>1022</v>
      </c>
    </row>
    <row r="7" ht="45.0" customHeight="true">
      <c r="A7" t="s" s="4">
        <v>114</v>
      </c>
      <c r="B7" t="s" s="4">
        <v>1025</v>
      </c>
      <c r="C7" t="s" s="4">
        <v>1009</v>
      </c>
      <c r="D7" t="s" s="4">
        <v>1010</v>
      </c>
      <c r="E7" t="s" s="4">
        <v>1011</v>
      </c>
      <c r="F7" t="s" s="4">
        <v>1012</v>
      </c>
      <c r="G7" t="s" s="4">
        <v>1012</v>
      </c>
      <c r="H7" t="s" s="4">
        <v>1013</v>
      </c>
      <c r="I7" t="s" s="4">
        <v>1014</v>
      </c>
      <c r="J7" t="s" s="4">
        <v>8</v>
      </c>
      <c r="K7" t="s" s="4">
        <v>1014</v>
      </c>
      <c r="L7" t="s" s="4">
        <v>1015</v>
      </c>
      <c r="M7" t="s" s="4">
        <v>1016</v>
      </c>
      <c r="N7" t="s" s="4">
        <v>1017</v>
      </c>
      <c r="O7" t="s" s="4">
        <v>1018</v>
      </c>
      <c r="P7" t="s" s="4">
        <v>1019</v>
      </c>
      <c r="Q7" t="s" s="4">
        <v>91</v>
      </c>
      <c r="R7" t="s" s="4">
        <v>1020</v>
      </c>
      <c r="S7" t="s" s="4">
        <v>1021</v>
      </c>
      <c r="T7" t="s" s="4">
        <v>1022</v>
      </c>
    </row>
    <row r="8" ht="45.0" customHeight="true">
      <c r="A8" t="s" s="4">
        <v>126</v>
      </c>
      <c r="B8" t="s" s="4">
        <v>1026</v>
      </c>
      <c r="C8" t="s" s="4">
        <v>1027</v>
      </c>
      <c r="D8" t="s" s="4">
        <v>1010</v>
      </c>
      <c r="E8" t="s" s="4">
        <v>1028</v>
      </c>
      <c r="F8" t="s" s="4">
        <v>1029</v>
      </c>
      <c r="G8" t="s" s="4">
        <v>1029</v>
      </c>
      <c r="H8" t="s" s="4">
        <v>1013</v>
      </c>
      <c r="I8" t="s" s="4">
        <v>1030</v>
      </c>
      <c r="J8" t="s" s="4">
        <v>1031</v>
      </c>
      <c r="K8" t="s" s="4">
        <v>1030</v>
      </c>
      <c r="L8" t="s" s="4">
        <v>1015</v>
      </c>
      <c r="M8" t="s" s="4">
        <v>1016</v>
      </c>
      <c r="N8" t="s" s="4">
        <v>1017</v>
      </c>
      <c r="O8" t="s" s="4">
        <v>1018</v>
      </c>
      <c r="P8" t="s" s="4">
        <v>1032</v>
      </c>
      <c r="Q8" t="s" s="4">
        <v>1029</v>
      </c>
      <c r="R8" t="s" s="4">
        <v>1033</v>
      </c>
      <c r="S8" t="s" s="4">
        <v>1034</v>
      </c>
      <c r="T8" t="s" s="4">
        <v>1035</v>
      </c>
    </row>
    <row r="9" ht="45.0" customHeight="true">
      <c r="A9" t="s" s="4">
        <v>144</v>
      </c>
      <c r="B9" t="s" s="4">
        <v>1036</v>
      </c>
      <c r="C9" t="s" s="4">
        <v>1037</v>
      </c>
      <c r="D9" t="s" s="4">
        <v>1010</v>
      </c>
      <c r="E9" t="s" s="4">
        <v>1038</v>
      </c>
      <c r="F9" t="s" s="4">
        <v>1029</v>
      </c>
      <c r="G9" t="s" s="4">
        <v>1029</v>
      </c>
      <c r="H9" t="s" s="4">
        <v>1039</v>
      </c>
      <c r="I9" t="s" s="4">
        <v>1040</v>
      </c>
      <c r="J9" t="s" s="4">
        <v>6</v>
      </c>
      <c r="K9" t="s" s="4">
        <v>1041</v>
      </c>
      <c r="L9" t="s" s="4">
        <v>1015</v>
      </c>
      <c r="M9" t="s" s="4">
        <v>1016</v>
      </c>
      <c r="N9" t="s" s="4">
        <v>1017</v>
      </c>
      <c r="O9" t="s" s="4">
        <v>1018</v>
      </c>
      <c r="P9" t="s" s="4">
        <v>1032</v>
      </c>
      <c r="Q9" t="s" s="4">
        <v>1029</v>
      </c>
      <c r="R9" t="s" s="4">
        <v>1042</v>
      </c>
      <c r="S9" t="s" s="4">
        <v>1043</v>
      </c>
      <c r="T9" t="s" s="4">
        <v>1044</v>
      </c>
    </row>
    <row r="10" ht="45.0" customHeight="true">
      <c r="A10" t="s" s="4">
        <v>162</v>
      </c>
      <c r="B10" t="s" s="4">
        <v>1045</v>
      </c>
      <c r="C10" t="s" s="4">
        <v>167</v>
      </c>
      <c r="D10" t="s" s="4">
        <v>1010</v>
      </c>
      <c r="E10" t="s" s="4">
        <v>1046</v>
      </c>
      <c r="F10" t="s" s="4">
        <v>6</v>
      </c>
      <c r="G10" t="s" s="4">
        <v>145</v>
      </c>
      <c r="H10" t="s" s="4">
        <v>1013</v>
      </c>
      <c r="I10" t="s" s="4">
        <v>1047</v>
      </c>
      <c r="J10" t="s" s="4">
        <v>6</v>
      </c>
      <c r="K10" t="s" s="4">
        <v>1047</v>
      </c>
      <c r="L10" t="s" s="4">
        <v>1015</v>
      </c>
      <c r="M10" t="s" s="4">
        <v>1016</v>
      </c>
      <c r="N10" t="s" s="4">
        <v>1017</v>
      </c>
      <c r="O10" t="s" s="4">
        <v>1018</v>
      </c>
      <c r="P10" t="s" s="4">
        <v>1032</v>
      </c>
      <c r="Q10" t="s" s="4">
        <v>88</v>
      </c>
      <c r="R10" t="s" s="4">
        <v>1048</v>
      </c>
      <c r="S10" t="s" s="4">
        <v>1049</v>
      </c>
      <c r="T10" t="s" s="4">
        <v>1050</v>
      </c>
    </row>
    <row r="11" ht="45.0" customHeight="true">
      <c r="A11" t="s" s="4">
        <v>169</v>
      </c>
      <c r="B11" t="s" s="4">
        <v>1051</v>
      </c>
      <c r="C11" t="s" s="4">
        <v>167</v>
      </c>
      <c r="D11" t="s" s="4">
        <v>1010</v>
      </c>
      <c r="E11" t="s" s="4">
        <v>1046</v>
      </c>
      <c r="F11" t="s" s="4">
        <v>6</v>
      </c>
      <c r="G11" t="s" s="4">
        <v>145</v>
      </c>
      <c r="H11" t="s" s="4">
        <v>1013</v>
      </c>
      <c r="I11" t="s" s="4">
        <v>1047</v>
      </c>
      <c r="J11" t="s" s="4">
        <v>6</v>
      </c>
      <c r="K11" t="s" s="4">
        <v>1047</v>
      </c>
      <c r="L11" t="s" s="4">
        <v>1015</v>
      </c>
      <c r="M11" t="s" s="4">
        <v>1016</v>
      </c>
      <c r="N11" t="s" s="4">
        <v>1017</v>
      </c>
      <c r="O11" t="s" s="4">
        <v>1018</v>
      </c>
      <c r="P11" t="s" s="4">
        <v>1032</v>
      </c>
      <c r="Q11" t="s" s="4">
        <v>88</v>
      </c>
      <c r="R11" t="s" s="4">
        <v>1048</v>
      </c>
      <c r="S11" t="s" s="4">
        <v>1049</v>
      </c>
      <c r="T11" t="s" s="4">
        <v>1050</v>
      </c>
    </row>
    <row r="12" ht="45.0" customHeight="true">
      <c r="A12" t="s" s="4">
        <v>175</v>
      </c>
      <c r="B12" t="s" s="4">
        <v>1052</v>
      </c>
      <c r="C12" t="s" s="4">
        <v>167</v>
      </c>
      <c r="D12" t="s" s="4">
        <v>1010</v>
      </c>
      <c r="E12" t="s" s="4">
        <v>1046</v>
      </c>
      <c r="F12" t="s" s="4">
        <v>6</v>
      </c>
      <c r="G12" t="s" s="4">
        <v>145</v>
      </c>
      <c r="H12" t="s" s="4">
        <v>1013</v>
      </c>
      <c r="I12" t="s" s="4">
        <v>1047</v>
      </c>
      <c r="J12" t="s" s="4">
        <v>6</v>
      </c>
      <c r="K12" t="s" s="4">
        <v>1047</v>
      </c>
      <c r="L12" t="s" s="4">
        <v>1015</v>
      </c>
      <c r="M12" t="s" s="4">
        <v>1016</v>
      </c>
      <c r="N12" t="s" s="4">
        <v>1017</v>
      </c>
      <c r="O12" t="s" s="4">
        <v>1018</v>
      </c>
      <c r="P12" t="s" s="4">
        <v>1032</v>
      </c>
      <c r="Q12" t="s" s="4">
        <v>88</v>
      </c>
      <c r="R12" t="s" s="4">
        <v>1048</v>
      </c>
      <c r="S12" t="s" s="4">
        <v>1049</v>
      </c>
      <c r="T12" t="s" s="4">
        <v>1050</v>
      </c>
    </row>
    <row r="13" ht="45.0" customHeight="true">
      <c r="A13" t="s" s="4">
        <v>178</v>
      </c>
      <c r="B13" t="s" s="4">
        <v>1053</v>
      </c>
      <c r="C13" t="s" s="4">
        <v>167</v>
      </c>
      <c r="D13" t="s" s="4">
        <v>1010</v>
      </c>
      <c r="E13" t="s" s="4">
        <v>1046</v>
      </c>
      <c r="F13" t="s" s="4">
        <v>6</v>
      </c>
      <c r="G13" t="s" s="4">
        <v>145</v>
      </c>
      <c r="H13" t="s" s="4">
        <v>1013</v>
      </c>
      <c r="I13" t="s" s="4">
        <v>1047</v>
      </c>
      <c r="J13" t="s" s="4">
        <v>6</v>
      </c>
      <c r="K13" t="s" s="4">
        <v>1047</v>
      </c>
      <c r="L13" t="s" s="4">
        <v>1015</v>
      </c>
      <c r="M13" t="s" s="4">
        <v>1016</v>
      </c>
      <c r="N13" t="s" s="4">
        <v>1017</v>
      </c>
      <c r="O13" t="s" s="4">
        <v>1018</v>
      </c>
      <c r="P13" t="s" s="4">
        <v>1032</v>
      </c>
      <c r="Q13" t="s" s="4">
        <v>88</v>
      </c>
      <c r="R13" t="s" s="4">
        <v>1048</v>
      </c>
      <c r="S13" t="s" s="4">
        <v>1049</v>
      </c>
      <c r="T13" t="s" s="4">
        <v>1050</v>
      </c>
    </row>
    <row r="14" ht="45.0" customHeight="true">
      <c r="A14" t="s" s="4">
        <v>180</v>
      </c>
      <c r="B14" t="s" s="4">
        <v>1054</v>
      </c>
      <c r="C14" t="s" s="4">
        <v>167</v>
      </c>
      <c r="D14" t="s" s="4">
        <v>1010</v>
      </c>
      <c r="E14" t="s" s="4">
        <v>1046</v>
      </c>
      <c r="F14" t="s" s="4">
        <v>6</v>
      </c>
      <c r="G14" t="s" s="4">
        <v>145</v>
      </c>
      <c r="H14" t="s" s="4">
        <v>1013</v>
      </c>
      <c r="I14" t="s" s="4">
        <v>1047</v>
      </c>
      <c r="J14" t="s" s="4">
        <v>6</v>
      </c>
      <c r="K14" t="s" s="4">
        <v>1047</v>
      </c>
      <c r="L14" t="s" s="4">
        <v>1015</v>
      </c>
      <c r="M14" t="s" s="4">
        <v>1016</v>
      </c>
      <c r="N14" t="s" s="4">
        <v>1017</v>
      </c>
      <c r="O14" t="s" s="4">
        <v>1018</v>
      </c>
      <c r="P14" t="s" s="4">
        <v>1032</v>
      </c>
      <c r="Q14" t="s" s="4">
        <v>88</v>
      </c>
      <c r="R14" t="s" s="4">
        <v>1048</v>
      </c>
      <c r="S14" t="s" s="4">
        <v>1049</v>
      </c>
      <c r="T14" t="s" s="4">
        <v>1050</v>
      </c>
    </row>
    <row r="15" ht="45.0" customHeight="true">
      <c r="A15" t="s" s="4">
        <v>182</v>
      </c>
      <c r="B15" t="s" s="4">
        <v>1055</v>
      </c>
      <c r="C15" t="s" s="4">
        <v>167</v>
      </c>
      <c r="D15" t="s" s="4">
        <v>1010</v>
      </c>
      <c r="E15" t="s" s="4">
        <v>1046</v>
      </c>
      <c r="F15" t="s" s="4">
        <v>6</v>
      </c>
      <c r="G15" t="s" s="4">
        <v>145</v>
      </c>
      <c r="H15" t="s" s="4">
        <v>1013</v>
      </c>
      <c r="I15" t="s" s="4">
        <v>1047</v>
      </c>
      <c r="J15" t="s" s="4">
        <v>6</v>
      </c>
      <c r="K15" t="s" s="4">
        <v>1047</v>
      </c>
      <c r="L15" t="s" s="4">
        <v>1015</v>
      </c>
      <c r="M15" t="s" s="4">
        <v>1016</v>
      </c>
      <c r="N15" t="s" s="4">
        <v>1017</v>
      </c>
      <c r="O15" t="s" s="4">
        <v>1018</v>
      </c>
      <c r="P15" t="s" s="4">
        <v>1032</v>
      </c>
      <c r="Q15" t="s" s="4">
        <v>88</v>
      </c>
      <c r="R15" t="s" s="4">
        <v>1048</v>
      </c>
      <c r="S15" t="s" s="4">
        <v>1049</v>
      </c>
      <c r="T15" t="s" s="4">
        <v>1050</v>
      </c>
    </row>
    <row r="16" ht="45.0" customHeight="true">
      <c r="A16" t="s" s="4">
        <v>184</v>
      </c>
      <c r="B16" t="s" s="4">
        <v>1056</v>
      </c>
      <c r="C16" t="s" s="4">
        <v>167</v>
      </c>
      <c r="D16" t="s" s="4">
        <v>1010</v>
      </c>
      <c r="E16" t="s" s="4">
        <v>1046</v>
      </c>
      <c r="F16" t="s" s="4">
        <v>6</v>
      </c>
      <c r="G16" t="s" s="4">
        <v>145</v>
      </c>
      <c r="H16" t="s" s="4">
        <v>1013</v>
      </c>
      <c r="I16" t="s" s="4">
        <v>1047</v>
      </c>
      <c r="J16" t="s" s="4">
        <v>6</v>
      </c>
      <c r="K16" t="s" s="4">
        <v>1047</v>
      </c>
      <c r="L16" t="s" s="4">
        <v>1015</v>
      </c>
      <c r="M16" t="s" s="4">
        <v>1016</v>
      </c>
      <c r="N16" t="s" s="4">
        <v>1017</v>
      </c>
      <c r="O16" t="s" s="4">
        <v>1018</v>
      </c>
      <c r="P16" t="s" s="4">
        <v>1032</v>
      </c>
      <c r="Q16" t="s" s="4">
        <v>88</v>
      </c>
      <c r="R16" t="s" s="4">
        <v>1048</v>
      </c>
      <c r="S16" t="s" s="4">
        <v>1049</v>
      </c>
      <c r="T16" t="s" s="4">
        <v>1050</v>
      </c>
    </row>
    <row r="17" ht="45.0" customHeight="true">
      <c r="A17" t="s" s="4">
        <v>186</v>
      </c>
      <c r="B17" t="s" s="4">
        <v>1057</v>
      </c>
      <c r="C17" t="s" s="4">
        <v>167</v>
      </c>
      <c r="D17" t="s" s="4">
        <v>1010</v>
      </c>
      <c r="E17" t="s" s="4">
        <v>1046</v>
      </c>
      <c r="F17" t="s" s="4">
        <v>6</v>
      </c>
      <c r="G17" t="s" s="4">
        <v>145</v>
      </c>
      <c r="H17" t="s" s="4">
        <v>1013</v>
      </c>
      <c r="I17" t="s" s="4">
        <v>1047</v>
      </c>
      <c r="J17" t="s" s="4">
        <v>6</v>
      </c>
      <c r="K17" t="s" s="4">
        <v>1047</v>
      </c>
      <c r="L17" t="s" s="4">
        <v>1015</v>
      </c>
      <c r="M17" t="s" s="4">
        <v>1016</v>
      </c>
      <c r="N17" t="s" s="4">
        <v>1017</v>
      </c>
      <c r="O17" t="s" s="4">
        <v>1018</v>
      </c>
      <c r="P17" t="s" s="4">
        <v>1032</v>
      </c>
      <c r="Q17" t="s" s="4">
        <v>88</v>
      </c>
      <c r="R17" t="s" s="4">
        <v>1048</v>
      </c>
      <c r="S17" t="s" s="4">
        <v>1049</v>
      </c>
      <c r="T17" t="s" s="4">
        <v>1050</v>
      </c>
    </row>
    <row r="18" ht="45.0" customHeight="true">
      <c r="A18" t="s" s="4">
        <v>188</v>
      </c>
      <c r="B18" t="s" s="4">
        <v>1058</v>
      </c>
      <c r="C18" t="s" s="4">
        <v>167</v>
      </c>
      <c r="D18" t="s" s="4">
        <v>1010</v>
      </c>
      <c r="E18" t="s" s="4">
        <v>1046</v>
      </c>
      <c r="F18" t="s" s="4">
        <v>6</v>
      </c>
      <c r="G18" t="s" s="4">
        <v>145</v>
      </c>
      <c r="H18" t="s" s="4">
        <v>1013</v>
      </c>
      <c r="I18" t="s" s="4">
        <v>1047</v>
      </c>
      <c r="J18" t="s" s="4">
        <v>6</v>
      </c>
      <c r="K18" t="s" s="4">
        <v>1047</v>
      </c>
      <c r="L18" t="s" s="4">
        <v>1015</v>
      </c>
      <c r="M18" t="s" s="4">
        <v>1016</v>
      </c>
      <c r="N18" t="s" s="4">
        <v>1017</v>
      </c>
      <c r="O18" t="s" s="4">
        <v>1018</v>
      </c>
      <c r="P18" t="s" s="4">
        <v>1032</v>
      </c>
      <c r="Q18" t="s" s="4">
        <v>88</v>
      </c>
      <c r="R18" t="s" s="4">
        <v>1048</v>
      </c>
      <c r="S18" t="s" s="4">
        <v>1049</v>
      </c>
      <c r="T18" t="s" s="4">
        <v>1050</v>
      </c>
    </row>
    <row r="19" ht="45.0" customHeight="true">
      <c r="A19" t="s" s="4">
        <v>190</v>
      </c>
      <c r="B19" t="s" s="4">
        <v>1059</v>
      </c>
      <c r="C19" t="s" s="4">
        <v>167</v>
      </c>
      <c r="D19" t="s" s="4">
        <v>1010</v>
      </c>
      <c r="E19" t="s" s="4">
        <v>1046</v>
      </c>
      <c r="F19" t="s" s="4">
        <v>6</v>
      </c>
      <c r="G19" t="s" s="4">
        <v>145</v>
      </c>
      <c r="H19" t="s" s="4">
        <v>1013</v>
      </c>
      <c r="I19" t="s" s="4">
        <v>1047</v>
      </c>
      <c r="J19" t="s" s="4">
        <v>6</v>
      </c>
      <c r="K19" t="s" s="4">
        <v>1047</v>
      </c>
      <c r="L19" t="s" s="4">
        <v>1015</v>
      </c>
      <c r="M19" t="s" s="4">
        <v>1016</v>
      </c>
      <c r="N19" t="s" s="4">
        <v>1017</v>
      </c>
      <c r="O19" t="s" s="4">
        <v>1018</v>
      </c>
      <c r="P19" t="s" s="4">
        <v>1032</v>
      </c>
      <c r="Q19" t="s" s="4">
        <v>88</v>
      </c>
      <c r="R19" t="s" s="4">
        <v>1048</v>
      </c>
      <c r="S19" t="s" s="4">
        <v>1049</v>
      </c>
      <c r="T19" t="s" s="4">
        <v>1050</v>
      </c>
    </row>
    <row r="20" ht="45.0" customHeight="true">
      <c r="A20" t="s" s="4">
        <v>192</v>
      </c>
      <c r="B20" t="s" s="4">
        <v>1060</v>
      </c>
      <c r="C20" t="s" s="4">
        <v>167</v>
      </c>
      <c r="D20" t="s" s="4">
        <v>1010</v>
      </c>
      <c r="E20" t="s" s="4">
        <v>1046</v>
      </c>
      <c r="F20" t="s" s="4">
        <v>6</v>
      </c>
      <c r="G20" t="s" s="4">
        <v>145</v>
      </c>
      <c r="H20" t="s" s="4">
        <v>1013</v>
      </c>
      <c r="I20" t="s" s="4">
        <v>1047</v>
      </c>
      <c r="J20" t="s" s="4">
        <v>6</v>
      </c>
      <c r="K20" t="s" s="4">
        <v>1047</v>
      </c>
      <c r="L20" t="s" s="4">
        <v>1015</v>
      </c>
      <c r="M20" t="s" s="4">
        <v>1016</v>
      </c>
      <c r="N20" t="s" s="4">
        <v>1017</v>
      </c>
      <c r="O20" t="s" s="4">
        <v>1018</v>
      </c>
      <c r="P20" t="s" s="4">
        <v>1032</v>
      </c>
      <c r="Q20" t="s" s="4">
        <v>88</v>
      </c>
      <c r="R20" t="s" s="4">
        <v>1048</v>
      </c>
      <c r="S20" t="s" s="4">
        <v>1049</v>
      </c>
      <c r="T20" t="s" s="4">
        <v>1050</v>
      </c>
    </row>
    <row r="21" ht="45.0" customHeight="true">
      <c r="A21" t="s" s="4">
        <v>194</v>
      </c>
      <c r="B21" t="s" s="4">
        <v>1061</v>
      </c>
      <c r="C21" t="s" s="4">
        <v>167</v>
      </c>
      <c r="D21" t="s" s="4">
        <v>1010</v>
      </c>
      <c r="E21" t="s" s="4">
        <v>1046</v>
      </c>
      <c r="F21" t="s" s="4">
        <v>6</v>
      </c>
      <c r="G21" t="s" s="4">
        <v>145</v>
      </c>
      <c r="H21" t="s" s="4">
        <v>1013</v>
      </c>
      <c r="I21" t="s" s="4">
        <v>1047</v>
      </c>
      <c r="J21" t="s" s="4">
        <v>6</v>
      </c>
      <c r="K21" t="s" s="4">
        <v>1047</v>
      </c>
      <c r="L21" t="s" s="4">
        <v>1015</v>
      </c>
      <c r="M21" t="s" s="4">
        <v>1016</v>
      </c>
      <c r="N21" t="s" s="4">
        <v>1017</v>
      </c>
      <c r="O21" t="s" s="4">
        <v>1018</v>
      </c>
      <c r="P21" t="s" s="4">
        <v>1032</v>
      </c>
      <c r="Q21" t="s" s="4">
        <v>88</v>
      </c>
      <c r="R21" t="s" s="4">
        <v>1048</v>
      </c>
      <c r="S21" t="s" s="4">
        <v>1049</v>
      </c>
      <c r="T21" t="s" s="4">
        <v>1050</v>
      </c>
    </row>
    <row r="22" ht="45.0" customHeight="true">
      <c r="A22" t="s" s="4">
        <v>196</v>
      </c>
      <c r="B22" t="s" s="4">
        <v>1062</v>
      </c>
      <c r="C22" t="s" s="4">
        <v>167</v>
      </c>
      <c r="D22" t="s" s="4">
        <v>1010</v>
      </c>
      <c r="E22" t="s" s="4">
        <v>1046</v>
      </c>
      <c r="F22" t="s" s="4">
        <v>6</v>
      </c>
      <c r="G22" t="s" s="4">
        <v>145</v>
      </c>
      <c r="H22" t="s" s="4">
        <v>1013</v>
      </c>
      <c r="I22" t="s" s="4">
        <v>1047</v>
      </c>
      <c r="J22" t="s" s="4">
        <v>6</v>
      </c>
      <c r="K22" t="s" s="4">
        <v>1047</v>
      </c>
      <c r="L22" t="s" s="4">
        <v>1015</v>
      </c>
      <c r="M22" t="s" s="4">
        <v>1016</v>
      </c>
      <c r="N22" t="s" s="4">
        <v>1017</v>
      </c>
      <c r="O22" t="s" s="4">
        <v>1018</v>
      </c>
      <c r="P22" t="s" s="4">
        <v>1032</v>
      </c>
      <c r="Q22" t="s" s="4">
        <v>88</v>
      </c>
      <c r="R22" t="s" s="4">
        <v>1048</v>
      </c>
      <c r="S22" t="s" s="4">
        <v>1049</v>
      </c>
      <c r="T22" t="s" s="4">
        <v>1050</v>
      </c>
    </row>
    <row r="23" ht="45.0" customHeight="true">
      <c r="A23" t="s" s="4">
        <v>198</v>
      </c>
      <c r="B23" t="s" s="4">
        <v>1063</v>
      </c>
      <c r="C23" t="s" s="4">
        <v>167</v>
      </c>
      <c r="D23" t="s" s="4">
        <v>1010</v>
      </c>
      <c r="E23" t="s" s="4">
        <v>1046</v>
      </c>
      <c r="F23" t="s" s="4">
        <v>6</v>
      </c>
      <c r="G23" t="s" s="4">
        <v>145</v>
      </c>
      <c r="H23" t="s" s="4">
        <v>1013</v>
      </c>
      <c r="I23" t="s" s="4">
        <v>1047</v>
      </c>
      <c r="J23" t="s" s="4">
        <v>6</v>
      </c>
      <c r="K23" t="s" s="4">
        <v>1047</v>
      </c>
      <c r="L23" t="s" s="4">
        <v>1015</v>
      </c>
      <c r="M23" t="s" s="4">
        <v>1016</v>
      </c>
      <c r="N23" t="s" s="4">
        <v>1017</v>
      </c>
      <c r="O23" t="s" s="4">
        <v>1018</v>
      </c>
      <c r="P23" t="s" s="4">
        <v>1032</v>
      </c>
      <c r="Q23" t="s" s="4">
        <v>88</v>
      </c>
      <c r="R23" t="s" s="4">
        <v>1048</v>
      </c>
      <c r="S23" t="s" s="4">
        <v>1049</v>
      </c>
      <c r="T23" t="s" s="4">
        <v>1050</v>
      </c>
    </row>
    <row r="24" ht="45.0" customHeight="true">
      <c r="A24" t="s" s="4">
        <v>200</v>
      </c>
      <c r="B24" t="s" s="4">
        <v>1064</v>
      </c>
      <c r="C24" t="s" s="4">
        <v>167</v>
      </c>
      <c r="D24" t="s" s="4">
        <v>1010</v>
      </c>
      <c r="E24" t="s" s="4">
        <v>1046</v>
      </c>
      <c r="F24" t="s" s="4">
        <v>6</v>
      </c>
      <c r="G24" t="s" s="4">
        <v>145</v>
      </c>
      <c r="H24" t="s" s="4">
        <v>1013</v>
      </c>
      <c r="I24" t="s" s="4">
        <v>1047</v>
      </c>
      <c r="J24" t="s" s="4">
        <v>6</v>
      </c>
      <c r="K24" t="s" s="4">
        <v>1047</v>
      </c>
      <c r="L24" t="s" s="4">
        <v>1015</v>
      </c>
      <c r="M24" t="s" s="4">
        <v>1016</v>
      </c>
      <c r="N24" t="s" s="4">
        <v>1017</v>
      </c>
      <c r="O24" t="s" s="4">
        <v>1018</v>
      </c>
      <c r="P24" t="s" s="4">
        <v>1032</v>
      </c>
      <c r="Q24" t="s" s="4">
        <v>88</v>
      </c>
      <c r="R24" t="s" s="4">
        <v>1048</v>
      </c>
      <c r="S24" t="s" s="4">
        <v>1049</v>
      </c>
      <c r="T24" t="s" s="4">
        <v>1050</v>
      </c>
    </row>
    <row r="25" ht="45.0" customHeight="true">
      <c r="A25" t="s" s="4">
        <v>202</v>
      </c>
      <c r="B25" t="s" s="4">
        <v>1065</v>
      </c>
      <c r="C25" t="s" s="4">
        <v>167</v>
      </c>
      <c r="D25" t="s" s="4">
        <v>1010</v>
      </c>
      <c r="E25" t="s" s="4">
        <v>1046</v>
      </c>
      <c r="F25" t="s" s="4">
        <v>6</v>
      </c>
      <c r="G25" t="s" s="4">
        <v>145</v>
      </c>
      <c r="H25" t="s" s="4">
        <v>1013</v>
      </c>
      <c r="I25" t="s" s="4">
        <v>1047</v>
      </c>
      <c r="J25" t="s" s="4">
        <v>6</v>
      </c>
      <c r="K25" t="s" s="4">
        <v>1047</v>
      </c>
      <c r="L25" t="s" s="4">
        <v>1015</v>
      </c>
      <c r="M25" t="s" s="4">
        <v>1016</v>
      </c>
      <c r="N25" t="s" s="4">
        <v>1017</v>
      </c>
      <c r="O25" t="s" s="4">
        <v>1018</v>
      </c>
      <c r="P25" t="s" s="4">
        <v>1032</v>
      </c>
      <c r="Q25" t="s" s="4">
        <v>88</v>
      </c>
      <c r="R25" t="s" s="4">
        <v>1048</v>
      </c>
      <c r="S25" t="s" s="4">
        <v>1049</v>
      </c>
      <c r="T25" t="s" s="4">
        <v>1050</v>
      </c>
    </row>
    <row r="26" ht="45.0" customHeight="true">
      <c r="A26" t="s" s="4">
        <v>204</v>
      </c>
      <c r="B26" t="s" s="4">
        <v>1066</v>
      </c>
      <c r="C26" t="s" s="4">
        <v>167</v>
      </c>
      <c r="D26" t="s" s="4">
        <v>1010</v>
      </c>
      <c r="E26" t="s" s="4">
        <v>1046</v>
      </c>
      <c r="F26" t="s" s="4">
        <v>6</v>
      </c>
      <c r="G26" t="s" s="4">
        <v>145</v>
      </c>
      <c r="H26" t="s" s="4">
        <v>1013</v>
      </c>
      <c r="I26" t="s" s="4">
        <v>1047</v>
      </c>
      <c r="J26" t="s" s="4">
        <v>6</v>
      </c>
      <c r="K26" t="s" s="4">
        <v>1047</v>
      </c>
      <c r="L26" t="s" s="4">
        <v>1015</v>
      </c>
      <c r="M26" t="s" s="4">
        <v>1016</v>
      </c>
      <c r="N26" t="s" s="4">
        <v>1017</v>
      </c>
      <c r="O26" t="s" s="4">
        <v>1018</v>
      </c>
      <c r="P26" t="s" s="4">
        <v>1032</v>
      </c>
      <c r="Q26" t="s" s="4">
        <v>88</v>
      </c>
      <c r="R26" t="s" s="4">
        <v>1048</v>
      </c>
      <c r="S26" t="s" s="4">
        <v>1049</v>
      </c>
      <c r="T26" t="s" s="4">
        <v>1050</v>
      </c>
    </row>
    <row r="27" ht="45.0" customHeight="true">
      <c r="A27" t="s" s="4">
        <v>206</v>
      </c>
      <c r="B27" t="s" s="4">
        <v>1067</v>
      </c>
      <c r="C27" t="s" s="4">
        <v>167</v>
      </c>
      <c r="D27" t="s" s="4">
        <v>1010</v>
      </c>
      <c r="E27" t="s" s="4">
        <v>1046</v>
      </c>
      <c r="F27" t="s" s="4">
        <v>6</v>
      </c>
      <c r="G27" t="s" s="4">
        <v>145</v>
      </c>
      <c r="H27" t="s" s="4">
        <v>1013</v>
      </c>
      <c r="I27" t="s" s="4">
        <v>1047</v>
      </c>
      <c r="J27" t="s" s="4">
        <v>6</v>
      </c>
      <c r="K27" t="s" s="4">
        <v>1047</v>
      </c>
      <c r="L27" t="s" s="4">
        <v>1015</v>
      </c>
      <c r="M27" t="s" s="4">
        <v>1016</v>
      </c>
      <c r="N27" t="s" s="4">
        <v>1017</v>
      </c>
      <c r="O27" t="s" s="4">
        <v>1018</v>
      </c>
      <c r="P27" t="s" s="4">
        <v>1032</v>
      </c>
      <c r="Q27" t="s" s="4">
        <v>88</v>
      </c>
      <c r="R27" t="s" s="4">
        <v>1048</v>
      </c>
      <c r="S27" t="s" s="4">
        <v>1049</v>
      </c>
      <c r="T27" t="s" s="4">
        <v>1050</v>
      </c>
    </row>
    <row r="28" ht="45.0" customHeight="true">
      <c r="A28" t="s" s="4">
        <v>208</v>
      </c>
      <c r="B28" t="s" s="4">
        <v>1068</v>
      </c>
      <c r="C28" t="s" s="4">
        <v>167</v>
      </c>
      <c r="D28" t="s" s="4">
        <v>1010</v>
      </c>
      <c r="E28" t="s" s="4">
        <v>1046</v>
      </c>
      <c r="F28" t="s" s="4">
        <v>6</v>
      </c>
      <c r="G28" t="s" s="4">
        <v>145</v>
      </c>
      <c r="H28" t="s" s="4">
        <v>1013</v>
      </c>
      <c r="I28" t="s" s="4">
        <v>1047</v>
      </c>
      <c r="J28" t="s" s="4">
        <v>6</v>
      </c>
      <c r="K28" t="s" s="4">
        <v>1047</v>
      </c>
      <c r="L28" t="s" s="4">
        <v>1015</v>
      </c>
      <c r="M28" t="s" s="4">
        <v>1016</v>
      </c>
      <c r="N28" t="s" s="4">
        <v>1017</v>
      </c>
      <c r="O28" t="s" s="4">
        <v>1018</v>
      </c>
      <c r="P28" t="s" s="4">
        <v>1032</v>
      </c>
      <c r="Q28" t="s" s="4">
        <v>88</v>
      </c>
      <c r="R28" t="s" s="4">
        <v>1048</v>
      </c>
      <c r="S28" t="s" s="4">
        <v>1049</v>
      </c>
      <c r="T28" t="s" s="4">
        <v>1050</v>
      </c>
    </row>
    <row r="29" ht="45.0" customHeight="true">
      <c r="A29" t="s" s="4">
        <v>210</v>
      </c>
      <c r="B29" t="s" s="4">
        <v>1069</v>
      </c>
      <c r="C29" t="s" s="4">
        <v>167</v>
      </c>
      <c r="D29" t="s" s="4">
        <v>1010</v>
      </c>
      <c r="E29" t="s" s="4">
        <v>1046</v>
      </c>
      <c r="F29" t="s" s="4">
        <v>6</v>
      </c>
      <c r="G29" t="s" s="4">
        <v>145</v>
      </c>
      <c r="H29" t="s" s="4">
        <v>1013</v>
      </c>
      <c r="I29" t="s" s="4">
        <v>1047</v>
      </c>
      <c r="J29" t="s" s="4">
        <v>6</v>
      </c>
      <c r="K29" t="s" s="4">
        <v>1047</v>
      </c>
      <c r="L29" t="s" s="4">
        <v>1015</v>
      </c>
      <c r="M29" t="s" s="4">
        <v>1016</v>
      </c>
      <c r="N29" t="s" s="4">
        <v>1017</v>
      </c>
      <c r="O29" t="s" s="4">
        <v>1018</v>
      </c>
      <c r="P29" t="s" s="4">
        <v>1032</v>
      </c>
      <c r="Q29" t="s" s="4">
        <v>88</v>
      </c>
      <c r="R29" t="s" s="4">
        <v>1048</v>
      </c>
      <c r="S29" t="s" s="4">
        <v>1049</v>
      </c>
      <c r="T29" t="s" s="4">
        <v>1050</v>
      </c>
    </row>
    <row r="30" ht="45.0" customHeight="true">
      <c r="A30" t="s" s="4">
        <v>212</v>
      </c>
      <c r="B30" t="s" s="4">
        <v>1070</v>
      </c>
      <c r="C30" t="s" s="4">
        <v>167</v>
      </c>
      <c r="D30" t="s" s="4">
        <v>1010</v>
      </c>
      <c r="E30" t="s" s="4">
        <v>1046</v>
      </c>
      <c r="F30" t="s" s="4">
        <v>6</v>
      </c>
      <c r="G30" t="s" s="4">
        <v>145</v>
      </c>
      <c r="H30" t="s" s="4">
        <v>1013</v>
      </c>
      <c r="I30" t="s" s="4">
        <v>1047</v>
      </c>
      <c r="J30" t="s" s="4">
        <v>6</v>
      </c>
      <c r="K30" t="s" s="4">
        <v>1047</v>
      </c>
      <c r="L30" t="s" s="4">
        <v>1015</v>
      </c>
      <c r="M30" t="s" s="4">
        <v>1016</v>
      </c>
      <c r="N30" t="s" s="4">
        <v>1017</v>
      </c>
      <c r="O30" t="s" s="4">
        <v>1018</v>
      </c>
      <c r="P30" t="s" s="4">
        <v>1032</v>
      </c>
      <c r="Q30" t="s" s="4">
        <v>88</v>
      </c>
      <c r="R30" t="s" s="4">
        <v>1048</v>
      </c>
      <c r="S30" t="s" s="4">
        <v>1049</v>
      </c>
      <c r="T30" t="s" s="4">
        <v>1050</v>
      </c>
    </row>
    <row r="31" ht="45.0" customHeight="true">
      <c r="A31" t="s" s="4">
        <v>219</v>
      </c>
      <c r="B31" t="s" s="4">
        <v>1071</v>
      </c>
      <c r="C31" t="s" s="4">
        <v>167</v>
      </c>
      <c r="D31" t="s" s="4">
        <v>1010</v>
      </c>
      <c r="E31" t="s" s="4">
        <v>1046</v>
      </c>
      <c r="F31" t="s" s="4">
        <v>6</v>
      </c>
      <c r="G31" t="s" s="4">
        <v>145</v>
      </c>
      <c r="H31" t="s" s="4">
        <v>1013</v>
      </c>
      <c r="I31" t="s" s="4">
        <v>1047</v>
      </c>
      <c r="J31" t="s" s="4">
        <v>6</v>
      </c>
      <c r="K31" t="s" s="4">
        <v>1047</v>
      </c>
      <c r="L31" t="s" s="4">
        <v>1015</v>
      </c>
      <c r="M31" t="s" s="4">
        <v>1016</v>
      </c>
      <c r="N31" t="s" s="4">
        <v>1017</v>
      </c>
      <c r="O31" t="s" s="4">
        <v>1018</v>
      </c>
      <c r="P31" t="s" s="4">
        <v>1032</v>
      </c>
      <c r="Q31" t="s" s="4">
        <v>88</v>
      </c>
      <c r="R31" t="s" s="4">
        <v>1048</v>
      </c>
      <c r="S31" t="s" s="4">
        <v>1049</v>
      </c>
      <c r="T31" t="s" s="4">
        <v>1050</v>
      </c>
    </row>
    <row r="32" ht="45.0" customHeight="true">
      <c r="A32" t="s" s="4">
        <v>222</v>
      </c>
      <c r="B32" t="s" s="4">
        <v>1072</v>
      </c>
      <c r="C32" t="s" s="4">
        <v>167</v>
      </c>
      <c r="D32" t="s" s="4">
        <v>1010</v>
      </c>
      <c r="E32" t="s" s="4">
        <v>1046</v>
      </c>
      <c r="F32" t="s" s="4">
        <v>6</v>
      </c>
      <c r="G32" t="s" s="4">
        <v>145</v>
      </c>
      <c r="H32" t="s" s="4">
        <v>1013</v>
      </c>
      <c r="I32" t="s" s="4">
        <v>1047</v>
      </c>
      <c r="J32" t="s" s="4">
        <v>6</v>
      </c>
      <c r="K32" t="s" s="4">
        <v>1047</v>
      </c>
      <c r="L32" t="s" s="4">
        <v>1015</v>
      </c>
      <c r="M32" t="s" s="4">
        <v>1016</v>
      </c>
      <c r="N32" t="s" s="4">
        <v>1017</v>
      </c>
      <c r="O32" t="s" s="4">
        <v>1018</v>
      </c>
      <c r="P32" t="s" s="4">
        <v>1032</v>
      </c>
      <c r="Q32" t="s" s="4">
        <v>88</v>
      </c>
      <c r="R32" t="s" s="4">
        <v>1048</v>
      </c>
      <c r="S32" t="s" s="4">
        <v>1049</v>
      </c>
      <c r="T32" t="s" s="4">
        <v>1050</v>
      </c>
    </row>
    <row r="33" ht="45.0" customHeight="true">
      <c r="A33" t="s" s="4">
        <v>224</v>
      </c>
      <c r="B33" t="s" s="4">
        <v>1073</v>
      </c>
      <c r="C33" t="s" s="4">
        <v>167</v>
      </c>
      <c r="D33" t="s" s="4">
        <v>1010</v>
      </c>
      <c r="E33" t="s" s="4">
        <v>1046</v>
      </c>
      <c r="F33" t="s" s="4">
        <v>6</v>
      </c>
      <c r="G33" t="s" s="4">
        <v>145</v>
      </c>
      <c r="H33" t="s" s="4">
        <v>1013</v>
      </c>
      <c r="I33" t="s" s="4">
        <v>1047</v>
      </c>
      <c r="J33" t="s" s="4">
        <v>6</v>
      </c>
      <c r="K33" t="s" s="4">
        <v>1047</v>
      </c>
      <c r="L33" t="s" s="4">
        <v>1015</v>
      </c>
      <c r="M33" t="s" s="4">
        <v>1016</v>
      </c>
      <c r="N33" t="s" s="4">
        <v>1017</v>
      </c>
      <c r="O33" t="s" s="4">
        <v>1018</v>
      </c>
      <c r="P33" t="s" s="4">
        <v>1032</v>
      </c>
      <c r="Q33" t="s" s="4">
        <v>88</v>
      </c>
      <c r="R33" t="s" s="4">
        <v>1048</v>
      </c>
      <c r="S33" t="s" s="4">
        <v>1049</v>
      </c>
      <c r="T33" t="s" s="4">
        <v>1050</v>
      </c>
    </row>
    <row r="34" ht="45.0" customHeight="true">
      <c r="A34" t="s" s="4">
        <v>226</v>
      </c>
      <c r="B34" t="s" s="4">
        <v>1074</v>
      </c>
      <c r="C34" t="s" s="4">
        <v>167</v>
      </c>
      <c r="D34" t="s" s="4">
        <v>1010</v>
      </c>
      <c r="E34" t="s" s="4">
        <v>1046</v>
      </c>
      <c r="F34" t="s" s="4">
        <v>6</v>
      </c>
      <c r="G34" t="s" s="4">
        <v>145</v>
      </c>
      <c r="H34" t="s" s="4">
        <v>1013</v>
      </c>
      <c r="I34" t="s" s="4">
        <v>1047</v>
      </c>
      <c r="J34" t="s" s="4">
        <v>6</v>
      </c>
      <c r="K34" t="s" s="4">
        <v>1047</v>
      </c>
      <c r="L34" t="s" s="4">
        <v>1015</v>
      </c>
      <c r="M34" t="s" s="4">
        <v>1016</v>
      </c>
      <c r="N34" t="s" s="4">
        <v>1017</v>
      </c>
      <c r="O34" t="s" s="4">
        <v>1018</v>
      </c>
      <c r="P34" t="s" s="4">
        <v>1032</v>
      </c>
      <c r="Q34" t="s" s="4">
        <v>88</v>
      </c>
      <c r="R34" t="s" s="4">
        <v>1048</v>
      </c>
      <c r="S34" t="s" s="4">
        <v>1049</v>
      </c>
      <c r="T34" t="s" s="4">
        <v>1050</v>
      </c>
    </row>
    <row r="35" ht="45.0" customHeight="true">
      <c r="A35" t="s" s="4">
        <v>228</v>
      </c>
      <c r="B35" t="s" s="4">
        <v>1075</v>
      </c>
      <c r="C35" t="s" s="4">
        <v>167</v>
      </c>
      <c r="D35" t="s" s="4">
        <v>1010</v>
      </c>
      <c r="E35" t="s" s="4">
        <v>1046</v>
      </c>
      <c r="F35" t="s" s="4">
        <v>6</v>
      </c>
      <c r="G35" t="s" s="4">
        <v>145</v>
      </c>
      <c r="H35" t="s" s="4">
        <v>1013</v>
      </c>
      <c r="I35" t="s" s="4">
        <v>1047</v>
      </c>
      <c r="J35" t="s" s="4">
        <v>6</v>
      </c>
      <c r="K35" t="s" s="4">
        <v>1047</v>
      </c>
      <c r="L35" t="s" s="4">
        <v>1015</v>
      </c>
      <c r="M35" t="s" s="4">
        <v>1016</v>
      </c>
      <c r="N35" t="s" s="4">
        <v>1017</v>
      </c>
      <c r="O35" t="s" s="4">
        <v>1018</v>
      </c>
      <c r="P35" t="s" s="4">
        <v>1032</v>
      </c>
      <c r="Q35" t="s" s="4">
        <v>88</v>
      </c>
      <c r="R35" t="s" s="4">
        <v>1048</v>
      </c>
      <c r="S35" t="s" s="4">
        <v>1049</v>
      </c>
      <c r="T35" t="s" s="4">
        <v>1050</v>
      </c>
    </row>
    <row r="36" ht="45.0" customHeight="true">
      <c r="A36" t="s" s="4">
        <v>230</v>
      </c>
      <c r="B36" t="s" s="4">
        <v>1076</v>
      </c>
      <c r="C36" t="s" s="4">
        <v>167</v>
      </c>
      <c r="D36" t="s" s="4">
        <v>1010</v>
      </c>
      <c r="E36" t="s" s="4">
        <v>1046</v>
      </c>
      <c r="F36" t="s" s="4">
        <v>6</v>
      </c>
      <c r="G36" t="s" s="4">
        <v>145</v>
      </c>
      <c r="H36" t="s" s="4">
        <v>1013</v>
      </c>
      <c r="I36" t="s" s="4">
        <v>1047</v>
      </c>
      <c r="J36" t="s" s="4">
        <v>6</v>
      </c>
      <c r="K36" t="s" s="4">
        <v>1047</v>
      </c>
      <c r="L36" t="s" s="4">
        <v>1015</v>
      </c>
      <c r="M36" t="s" s="4">
        <v>1016</v>
      </c>
      <c r="N36" t="s" s="4">
        <v>1017</v>
      </c>
      <c r="O36" t="s" s="4">
        <v>1018</v>
      </c>
      <c r="P36" t="s" s="4">
        <v>1032</v>
      </c>
      <c r="Q36" t="s" s="4">
        <v>88</v>
      </c>
      <c r="R36" t="s" s="4">
        <v>1048</v>
      </c>
      <c r="S36" t="s" s="4">
        <v>1049</v>
      </c>
      <c r="T36" t="s" s="4">
        <v>1050</v>
      </c>
    </row>
    <row r="37" ht="45.0" customHeight="true">
      <c r="A37" t="s" s="4">
        <v>239</v>
      </c>
      <c r="B37" t="s" s="4">
        <v>1077</v>
      </c>
      <c r="C37" t="s" s="4">
        <v>244</v>
      </c>
      <c r="D37" t="s" s="4">
        <v>1010</v>
      </c>
      <c r="E37" t="s" s="4">
        <v>1078</v>
      </c>
      <c r="F37" t="s" s="4">
        <v>1029</v>
      </c>
      <c r="G37" t="s" s="4">
        <v>1029</v>
      </c>
      <c r="H37" t="s" s="4">
        <v>1039</v>
      </c>
      <c r="I37" t="s" s="4">
        <v>1079</v>
      </c>
      <c r="J37" t="s" s="4">
        <v>6</v>
      </c>
      <c r="K37" t="s" s="4">
        <v>1079</v>
      </c>
      <c r="L37" t="s" s="4">
        <v>1015</v>
      </c>
      <c r="M37" t="s" s="4">
        <v>1080</v>
      </c>
      <c r="N37" t="s" s="4">
        <v>1017</v>
      </c>
      <c r="O37" t="s" s="4">
        <v>1018</v>
      </c>
      <c r="P37" t="s" s="4">
        <v>1032</v>
      </c>
      <c r="Q37" t="s" s="4">
        <v>561</v>
      </c>
      <c r="R37" t="s" s="4">
        <v>1081</v>
      </c>
      <c r="S37" t="s" s="4">
        <v>1082</v>
      </c>
      <c r="T37" t="s" s="4">
        <v>1083</v>
      </c>
    </row>
    <row r="38" ht="45.0" customHeight="true">
      <c r="A38" t="s" s="4">
        <v>254</v>
      </c>
      <c r="B38" t="s" s="4">
        <v>1084</v>
      </c>
      <c r="C38" t="s" s="4">
        <v>244</v>
      </c>
      <c r="D38" t="s" s="4">
        <v>1010</v>
      </c>
      <c r="E38" t="s" s="4">
        <v>1078</v>
      </c>
      <c r="F38" t="s" s="4">
        <v>1029</v>
      </c>
      <c r="G38" t="s" s="4">
        <v>1029</v>
      </c>
      <c r="H38" t="s" s="4">
        <v>1039</v>
      </c>
      <c r="I38" t="s" s="4">
        <v>1079</v>
      </c>
      <c r="J38" t="s" s="4">
        <v>6</v>
      </c>
      <c r="K38" t="s" s="4">
        <v>1079</v>
      </c>
      <c r="L38" t="s" s="4">
        <v>1015</v>
      </c>
      <c r="M38" t="s" s="4">
        <v>1080</v>
      </c>
      <c r="N38" t="s" s="4">
        <v>1017</v>
      </c>
      <c r="O38" t="s" s="4">
        <v>1018</v>
      </c>
      <c r="P38" t="s" s="4">
        <v>1032</v>
      </c>
      <c r="Q38" t="s" s="4">
        <v>561</v>
      </c>
      <c r="R38" t="s" s="4">
        <v>1081</v>
      </c>
      <c r="S38" t="s" s="4">
        <v>1082</v>
      </c>
      <c r="T38" t="s" s="4">
        <v>1083</v>
      </c>
    </row>
    <row r="39" ht="45.0" customHeight="true">
      <c r="A39" t="s" s="4">
        <v>262</v>
      </c>
      <c r="B39" t="s" s="4">
        <v>1085</v>
      </c>
      <c r="C39" t="s" s="4">
        <v>244</v>
      </c>
      <c r="D39" t="s" s="4">
        <v>1010</v>
      </c>
      <c r="E39" t="s" s="4">
        <v>1078</v>
      </c>
      <c r="F39" t="s" s="4">
        <v>1029</v>
      </c>
      <c r="G39" t="s" s="4">
        <v>1029</v>
      </c>
      <c r="H39" t="s" s="4">
        <v>1039</v>
      </c>
      <c r="I39" t="s" s="4">
        <v>1079</v>
      </c>
      <c r="J39" t="s" s="4">
        <v>6</v>
      </c>
      <c r="K39" t="s" s="4">
        <v>1079</v>
      </c>
      <c r="L39" t="s" s="4">
        <v>1015</v>
      </c>
      <c r="M39" t="s" s="4">
        <v>1080</v>
      </c>
      <c r="N39" t="s" s="4">
        <v>1017</v>
      </c>
      <c r="O39" t="s" s="4">
        <v>1018</v>
      </c>
      <c r="P39" t="s" s="4">
        <v>1032</v>
      </c>
      <c r="Q39" t="s" s="4">
        <v>561</v>
      </c>
      <c r="R39" t="s" s="4">
        <v>1081</v>
      </c>
      <c r="S39" t="s" s="4">
        <v>1082</v>
      </c>
      <c r="T39" t="s" s="4">
        <v>1083</v>
      </c>
    </row>
    <row r="40" ht="45.0" customHeight="true">
      <c r="A40" t="s" s="4">
        <v>271</v>
      </c>
      <c r="B40" t="s" s="4">
        <v>1086</v>
      </c>
      <c r="C40" t="s" s="4">
        <v>244</v>
      </c>
      <c r="D40" t="s" s="4">
        <v>1010</v>
      </c>
      <c r="E40" t="s" s="4">
        <v>1078</v>
      </c>
      <c r="F40" t="s" s="4">
        <v>1029</v>
      </c>
      <c r="G40" t="s" s="4">
        <v>1029</v>
      </c>
      <c r="H40" t="s" s="4">
        <v>1039</v>
      </c>
      <c r="I40" t="s" s="4">
        <v>1079</v>
      </c>
      <c r="J40" t="s" s="4">
        <v>6</v>
      </c>
      <c r="K40" t="s" s="4">
        <v>1079</v>
      </c>
      <c r="L40" t="s" s="4">
        <v>1015</v>
      </c>
      <c r="M40" t="s" s="4">
        <v>1080</v>
      </c>
      <c r="N40" t="s" s="4">
        <v>1017</v>
      </c>
      <c r="O40" t="s" s="4">
        <v>1018</v>
      </c>
      <c r="P40" t="s" s="4">
        <v>1032</v>
      </c>
      <c r="Q40" t="s" s="4">
        <v>561</v>
      </c>
      <c r="R40" t="s" s="4">
        <v>1081</v>
      </c>
      <c r="S40" t="s" s="4">
        <v>1082</v>
      </c>
      <c r="T40" t="s" s="4">
        <v>1083</v>
      </c>
    </row>
    <row r="41" ht="45.0" customHeight="true">
      <c r="A41" t="s" s="4">
        <v>278</v>
      </c>
      <c r="B41" t="s" s="4">
        <v>1087</v>
      </c>
      <c r="C41" t="s" s="4">
        <v>244</v>
      </c>
      <c r="D41" t="s" s="4">
        <v>1010</v>
      </c>
      <c r="E41" t="s" s="4">
        <v>1078</v>
      </c>
      <c r="F41" t="s" s="4">
        <v>1029</v>
      </c>
      <c r="G41" t="s" s="4">
        <v>1029</v>
      </c>
      <c r="H41" t="s" s="4">
        <v>1039</v>
      </c>
      <c r="I41" t="s" s="4">
        <v>1079</v>
      </c>
      <c r="J41" t="s" s="4">
        <v>6</v>
      </c>
      <c r="K41" t="s" s="4">
        <v>1079</v>
      </c>
      <c r="L41" t="s" s="4">
        <v>1015</v>
      </c>
      <c r="M41" t="s" s="4">
        <v>1080</v>
      </c>
      <c r="N41" t="s" s="4">
        <v>1017</v>
      </c>
      <c r="O41" t="s" s="4">
        <v>1018</v>
      </c>
      <c r="P41" t="s" s="4">
        <v>1032</v>
      </c>
      <c r="Q41" t="s" s="4">
        <v>561</v>
      </c>
      <c r="R41" t="s" s="4">
        <v>1081</v>
      </c>
      <c r="S41" t="s" s="4">
        <v>1082</v>
      </c>
      <c r="T41" t="s" s="4">
        <v>1083</v>
      </c>
    </row>
    <row r="42" ht="45.0" customHeight="true">
      <c r="A42" t="s" s="4">
        <v>288</v>
      </c>
      <c r="B42" t="s" s="4">
        <v>1088</v>
      </c>
      <c r="C42" t="s" s="4">
        <v>1089</v>
      </c>
      <c r="D42" t="s" s="4">
        <v>1010</v>
      </c>
      <c r="E42" t="s" s="4">
        <v>1090</v>
      </c>
      <c r="F42" t="s" s="4">
        <v>1029</v>
      </c>
      <c r="G42" t="s" s="4">
        <v>1029</v>
      </c>
      <c r="H42" t="s" s="4">
        <v>1013</v>
      </c>
      <c r="I42" t="s" s="4">
        <v>1079</v>
      </c>
      <c r="J42" t="s" s="4">
        <v>6</v>
      </c>
      <c r="K42" t="s" s="4">
        <v>1079</v>
      </c>
      <c r="L42" t="s" s="4">
        <v>1015</v>
      </c>
      <c r="M42" t="s" s="4">
        <v>1080</v>
      </c>
      <c r="N42" t="s" s="4">
        <v>1017</v>
      </c>
      <c r="O42" t="s" s="4">
        <v>1018</v>
      </c>
      <c r="P42" t="s" s="4">
        <v>1032</v>
      </c>
      <c r="Q42" t="s" s="4">
        <v>287</v>
      </c>
      <c r="R42" t="s" s="4">
        <v>1042</v>
      </c>
      <c r="S42" t="s" s="4">
        <v>1091</v>
      </c>
      <c r="T42" t="s" s="4">
        <v>1092</v>
      </c>
    </row>
    <row r="43" ht="45.0" customHeight="true">
      <c r="A43" t="s" s="4">
        <v>305</v>
      </c>
      <c r="B43" t="s" s="4">
        <v>1093</v>
      </c>
      <c r="C43" t="s" s="4">
        <v>1094</v>
      </c>
      <c r="D43" t="s" s="4">
        <v>1010</v>
      </c>
      <c r="E43" t="s" s="4">
        <v>1095</v>
      </c>
      <c r="F43" t="s" s="4">
        <v>1096</v>
      </c>
      <c r="G43" t="s" s="4">
        <v>1096</v>
      </c>
      <c r="H43" t="s" s="4">
        <v>1013</v>
      </c>
      <c r="I43" t="s" s="4">
        <v>1030</v>
      </c>
      <c r="J43" t="s" s="4">
        <v>6</v>
      </c>
      <c r="K43" t="s" s="4">
        <v>1016</v>
      </c>
      <c r="L43" t="s" s="4">
        <v>1015</v>
      </c>
      <c r="M43" t="s" s="4">
        <v>1016</v>
      </c>
      <c r="N43" t="s" s="4">
        <v>1017</v>
      </c>
      <c r="O43" t="s" s="4">
        <v>1018</v>
      </c>
      <c r="P43" t="s" s="4">
        <v>1032</v>
      </c>
      <c r="Q43" t="s" s="4">
        <v>88</v>
      </c>
      <c r="R43" t="s" s="4">
        <v>1097</v>
      </c>
      <c r="S43" t="s" s="4">
        <v>1098</v>
      </c>
      <c r="T43" t="s" s="4">
        <v>1099</v>
      </c>
    </row>
    <row r="44" ht="45.0" customHeight="true">
      <c r="A44" t="s" s="4">
        <v>319</v>
      </c>
      <c r="B44" t="s" s="4">
        <v>1100</v>
      </c>
      <c r="C44" t="s" s="4">
        <v>1094</v>
      </c>
      <c r="D44" t="s" s="4">
        <v>1010</v>
      </c>
      <c r="E44" t="s" s="4">
        <v>1095</v>
      </c>
      <c r="F44" t="s" s="4">
        <v>1096</v>
      </c>
      <c r="G44" t="s" s="4">
        <v>1096</v>
      </c>
      <c r="H44" t="s" s="4">
        <v>1013</v>
      </c>
      <c r="I44" t="s" s="4">
        <v>1030</v>
      </c>
      <c r="J44" t="s" s="4">
        <v>6</v>
      </c>
      <c r="K44" t="s" s="4">
        <v>1016</v>
      </c>
      <c r="L44" t="s" s="4">
        <v>1015</v>
      </c>
      <c r="M44" t="s" s="4">
        <v>1016</v>
      </c>
      <c r="N44" t="s" s="4">
        <v>1017</v>
      </c>
      <c r="O44" t="s" s="4">
        <v>1018</v>
      </c>
      <c r="P44" t="s" s="4">
        <v>1032</v>
      </c>
      <c r="Q44" t="s" s="4">
        <v>88</v>
      </c>
      <c r="R44" t="s" s="4">
        <v>1097</v>
      </c>
      <c r="S44" t="s" s="4">
        <v>1098</v>
      </c>
      <c r="T44" t="s" s="4">
        <v>1099</v>
      </c>
    </row>
    <row r="45" ht="45.0" customHeight="true">
      <c r="A45" t="s" s="4">
        <v>326</v>
      </c>
      <c r="B45" t="s" s="4">
        <v>1101</v>
      </c>
      <c r="C45" t="s" s="4">
        <v>1094</v>
      </c>
      <c r="D45" t="s" s="4">
        <v>1010</v>
      </c>
      <c r="E45" t="s" s="4">
        <v>1095</v>
      </c>
      <c r="F45" t="s" s="4">
        <v>1096</v>
      </c>
      <c r="G45" t="s" s="4">
        <v>1096</v>
      </c>
      <c r="H45" t="s" s="4">
        <v>1013</v>
      </c>
      <c r="I45" t="s" s="4">
        <v>1030</v>
      </c>
      <c r="J45" t="s" s="4">
        <v>6</v>
      </c>
      <c r="K45" t="s" s="4">
        <v>1016</v>
      </c>
      <c r="L45" t="s" s="4">
        <v>1015</v>
      </c>
      <c r="M45" t="s" s="4">
        <v>1016</v>
      </c>
      <c r="N45" t="s" s="4">
        <v>1017</v>
      </c>
      <c r="O45" t="s" s="4">
        <v>1018</v>
      </c>
      <c r="P45" t="s" s="4">
        <v>1032</v>
      </c>
      <c r="Q45" t="s" s="4">
        <v>88</v>
      </c>
      <c r="R45" t="s" s="4">
        <v>1097</v>
      </c>
      <c r="S45" t="s" s="4">
        <v>1098</v>
      </c>
      <c r="T45" t="s" s="4">
        <v>1099</v>
      </c>
    </row>
    <row r="46" ht="45.0" customHeight="true">
      <c r="A46" t="s" s="4">
        <v>334</v>
      </c>
      <c r="B46" t="s" s="4">
        <v>1102</v>
      </c>
      <c r="C46" t="s" s="4">
        <v>1094</v>
      </c>
      <c r="D46" t="s" s="4">
        <v>1010</v>
      </c>
      <c r="E46" t="s" s="4">
        <v>1095</v>
      </c>
      <c r="F46" t="s" s="4">
        <v>1096</v>
      </c>
      <c r="G46" t="s" s="4">
        <v>1096</v>
      </c>
      <c r="H46" t="s" s="4">
        <v>1013</v>
      </c>
      <c r="I46" t="s" s="4">
        <v>1030</v>
      </c>
      <c r="J46" t="s" s="4">
        <v>6</v>
      </c>
      <c r="K46" t="s" s="4">
        <v>1016</v>
      </c>
      <c r="L46" t="s" s="4">
        <v>1015</v>
      </c>
      <c r="M46" t="s" s="4">
        <v>1016</v>
      </c>
      <c r="N46" t="s" s="4">
        <v>1017</v>
      </c>
      <c r="O46" t="s" s="4">
        <v>1018</v>
      </c>
      <c r="P46" t="s" s="4">
        <v>1032</v>
      </c>
      <c r="Q46" t="s" s="4">
        <v>88</v>
      </c>
      <c r="R46" t="s" s="4">
        <v>1097</v>
      </c>
      <c r="S46" t="s" s="4">
        <v>1098</v>
      </c>
      <c r="T46" t="s" s="4">
        <v>1099</v>
      </c>
    </row>
    <row r="47" ht="45.0" customHeight="true">
      <c r="A47" t="s" s="4">
        <v>403</v>
      </c>
      <c r="B47" t="s" s="4">
        <v>1103</v>
      </c>
      <c r="C47" t="s" s="4">
        <v>1104</v>
      </c>
      <c r="D47" t="s" s="4">
        <v>1010</v>
      </c>
      <c r="E47" t="s" s="4">
        <v>1105</v>
      </c>
      <c r="F47" t="s" s="4">
        <v>1096</v>
      </c>
      <c r="G47" t="s" s="4">
        <v>1096</v>
      </c>
      <c r="H47" t="s" s="4">
        <v>1039</v>
      </c>
      <c r="I47" t="s" s="4">
        <v>1106</v>
      </c>
      <c r="J47" t="s" s="4">
        <v>6</v>
      </c>
      <c r="K47" t="s" s="4">
        <v>1107</v>
      </c>
      <c r="L47" t="s" s="4">
        <v>1015</v>
      </c>
      <c r="M47" t="s" s="4">
        <v>1108</v>
      </c>
      <c r="N47" t="s" s="4">
        <v>1017</v>
      </c>
      <c r="O47" t="s" s="4">
        <v>1018</v>
      </c>
      <c r="P47" t="s" s="4">
        <v>1032</v>
      </c>
      <c r="Q47" t="s" s="4">
        <v>1109</v>
      </c>
      <c r="R47" t="s" s="4">
        <v>1110</v>
      </c>
      <c r="S47" t="s" s="4">
        <v>1111</v>
      </c>
      <c r="T47" t="s" s="4">
        <v>1112</v>
      </c>
    </row>
    <row r="48" ht="45.0" customHeight="true">
      <c r="A48" t="s" s="4">
        <v>415</v>
      </c>
      <c r="B48" t="s" s="4">
        <v>1113</v>
      </c>
      <c r="C48" t="s" s="4">
        <v>1104</v>
      </c>
      <c r="D48" t="s" s="4">
        <v>1010</v>
      </c>
      <c r="E48" t="s" s="4">
        <v>1105</v>
      </c>
      <c r="F48" t="s" s="4">
        <v>1096</v>
      </c>
      <c r="G48" t="s" s="4">
        <v>1096</v>
      </c>
      <c r="H48" t="s" s="4">
        <v>1039</v>
      </c>
      <c r="I48" t="s" s="4">
        <v>1106</v>
      </c>
      <c r="J48" t="s" s="4">
        <v>6</v>
      </c>
      <c r="K48" t="s" s="4">
        <v>1107</v>
      </c>
      <c r="L48" t="s" s="4">
        <v>1015</v>
      </c>
      <c r="M48" t="s" s="4">
        <v>1108</v>
      </c>
      <c r="N48" t="s" s="4">
        <v>1017</v>
      </c>
      <c r="O48" t="s" s="4">
        <v>1018</v>
      </c>
      <c r="P48" t="s" s="4">
        <v>1032</v>
      </c>
      <c r="Q48" t="s" s="4">
        <v>1109</v>
      </c>
      <c r="R48" t="s" s="4">
        <v>1110</v>
      </c>
      <c r="S48" t="s" s="4">
        <v>1111</v>
      </c>
      <c r="T48" t="s" s="4">
        <v>1112</v>
      </c>
    </row>
    <row r="49" ht="45.0" customHeight="true">
      <c r="A49" t="s" s="4">
        <v>423</v>
      </c>
      <c r="B49" t="s" s="4">
        <v>1114</v>
      </c>
      <c r="C49" t="s" s="4">
        <v>1104</v>
      </c>
      <c r="D49" t="s" s="4">
        <v>1010</v>
      </c>
      <c r="E49" t="s" s="4">
        <v>1105</v>
      </c>
      <c r="F49" t="s" s="4">
        <v>1096</v>
      </c>
      <c r="G49" t="s" s="4">
        <v>1096</v>
      </c>
      <c r="H49" t="s" s="4">
        <v>1039</v>
      </c>
      <c r="I49" t="s" s="4">
        <v>1106</v>
      </c>
      <c r="J49" t="s" s="4">
        <v>6</v>
      </c>
      <c r="K49" t="s" s="4">
        <v>1107</v>
      </c>
      <c r="L49" t="s" s="4">
        <v>1015</v>
      </c>
      <c r="M49" t="s" s="4">
        <v>1108</v>
      </c>
      <c r="N49" t="s" s="4">
        <v>1017</v>
      </c>
      <c r="O49" t="s" s="4">
        <v>1018</v>
      </c>
      <c r="P49" t="s" s="4">
        <v>1032</v>
      </c>
      <c r="Q49" t="s" s="4">
        <v>1109</v>
      </c>
      <c r="R49" t="s" s="4">
        <v>1110</v>
      </c>
      <c r="S49" t="s" s="4">
        <v>1111</v>
      </c>
      <c r="T49" t="s" s="4">
        <v>1112</v>
      </c>
    </row>
    <row r="50" ht="45.0" customHeight="true">
      <c r="A50" t="s" s="4">
        <v>498</v>
      </c>
      <c r="B50" t="s" s="4">
        <v>1115</v>
      </c>
      <c r="C50" t="s" s="4">
        <v>1116</v>
      </c>
      <c r="D50" t="s" s="4">
        <v>1010</v>
      </c>
      <c r="E50" t="s" s="4">
        <v>1038</v>
      </c>
      <c r="F50" t="s" s="4">
        <v>1096</v>
      </c>
      <c r="G50" t="s" s="4">
        <v>1096</v>
      </c>
      <c r="H50" t="s" s="4">
        <v>1013</v>
      </c>
      <c r="I50" t="s" s="4">
        <v>1117</v>
      </c>
      <c r="J50" t="s" s="4">
        <v>1031</v>
      </c>
      <c r="K50" t="s" s="4">
        <v>1030</v>
      </c>
      <c r="L50" t="s" s="4">
        <v>1015</v>
      </c>
      <c r="M50" t="s" s="4">
        <v>1016</v>
      </c>
      <c r="N50" t="s" s="4">
        <v>1017</v>
      </c>
      <c r="O50" t="s" s="4">
        <v>1018</v>
      </c>
      <c r="P50" t="s" s="4">
        <v>1032</v>
      </c>
      <c r="Q50" t="s" s="4">
        <v>88</v>
      </c>
      <c r="R50" t="s" s="4">
        <v>88</v>
      </c>
      <c r="S50" t="s" s="4">
        <v>1118</v>
      </c>
      <c r="T50" t="s" s="4">
        <v>1119</v>
      </c>
    </row>
    <row r="51" ht="45.0" customHeight="true">
      <c r="A51" t="s" s="4">
        <v>513</v>
      </c>
      <c r="B51" t="s" s="4">
        <v>1120</v>
      </c>
      <c r="C51" t="s" s="4">
        <v>1116</v>
      </c>
      <c r="D51" t="s" s="4">
        <v>1010</v>
      </c>
      <c r="E51" t="s" s="4">
        <v>1038</v>
      </c>
      <c r="F51" t="s" s="4">
        <v>1096</v>
      </c>
      <c r="G51" t="s" s="4">
        <v>1096</v>
      </c>
      <c r="H51" t="s" s="4">
        <v>1013</v>
      </c>
      <c r="I51" t="s" s="4">
        <v>1117</v>
      </c>
      <c r="J51" t="s" s="4">
        <v>1031</v>
      </c>
      <c r="K51" t="s" s="4">
        <v>1030</v>
      </c>
      <c r="L51" t="s" s="4">
        <v>1015</v>
      </c>
      <c r="M51" t="s" s="4">
        <v>1016</v>
      </c>
      <c r="N51" t="s" s="4">
        <v>1017</v>
      </c>
      <c r="O51" t="s" s="4">
        <v>1018</v>
      </c>
      <c r="P51" t="s" s="4">
        <v>1032</v>
      </c>
      <c r="Q51" t="s" s="4">
        <v>88</v>
      </c>
      <c r="R51" t="s" s="4">
        <v>88</v>
      </c>
      <c r="S51" t="s" s="4">
        <v>1118</v>
      </c>
      <c r="T51" t="s" s="4">
        <v>1119</v>
      </c>
    </row>
    <row r="52" ht="45.0" customHeight="true">
      <c r="A52" t="s" s="4">
        <v>527</v>
      </c>
      <c r="B52" t="s" s="4">
        <v>1121</v>
      </c>
      <c r="C52" t="s" s="4">
        <v>1122</v>
      </c>
      <c r="D52" t="s" s="4">
        <v>1010</v>
      </c>
      <c r="E52" t="s" s="4">
        <v>1078</v>
      </c>
      <c r="F52" t="s" s="4">
        <v>1029</v>
      </c>
      <c r="G52" t="s" s="4">
        <v>1029</v>
      </c>
      <c r="H52" t="s" s="4">
        <v>1039</v>
      </c>
      <c r="I52" t="s" s="4">
        <v>1079</v>
      </c>
      <c r="J52" t="s" s="4">
        <v>6</v>
      </c>
      <c r="K52" t="s" s="4">
        <v>1079</v>
      </c>
      <c r="L52" t="s" s="4">
        <v>1015</v>
      </c>
      <c r="M52" t="s" s="4">
        <v>1080</v>
      </c>
      <c r="N52" t="s" s="4">
        <v>1123</v>
      </c>
      <c r="O52" t="s" s="4">
        <v>1018</v>
      </c>
      <c r="P52" t="s" s="4">
        <v>1032</v>
      </c>
      <c r="Q52" t="s" s="4">
        <v>1124</v>
      </c>
      <c r="R52" t="s" s="4">
        <v>1125</v>
      </c>
      <c r="S52" t="s" s="4">
        <v>1126</v>
      </c>
      <c r="T52" t="s" s="4">
        <v>1127</v>
      </c>
    </row>
    <row r="53" ht="45.0" customHeight="true">
      <c r="A53" t="s" s="4">
        <v>538</v>
      </c>
      <c r="B53" t="s" s="4">
        <v>1128</v>
      </c>
      <c r="C53" t="s" s="4">
        <v>1122</v>
      </c>
      <c r="D53" t="s" s="4">
        <v>1010</v>
      </c>
      <c r="E53" t="s" s="4">
        <v>1078</v>
      </c>
      <c r="F53" t="s" s="4">
        <v>1029</v>
      </c>
      <c r="G53" t="s" s="4">
        <v>1029</v>
      </c>
      <c r="H53" t="s" s="4">
        <v>1039</v>
      </c>
      <c r="I53" t="s" s="4">
        <v>1079</v>
      </c>
      <c r="J53" t="s" s="4">
        <v>6</v>
      </c>
      <c r="K53" t="s" s="4">
        <v>1079</v>
      </c>
      <c r="L53" t="s" s="4">
        <v>1015</v>
      </c>
      <c r="M53" t="s" s="4">
        <v>1080</v>
      </c>
      <c r="N53" t="s" s="4">
        <v>1123</v>
      </c>
      <c r="O53" t="s" s="4">
        <v>1018</v>
      </c>
      <c r="P53" t="s" s="4">
        <v>1032</v>
      </c>
      <c r="Q53" t="s" s="4">
        <v>1124</v>
      </c>
      <c r="R53" t="s" s="4">
        <v>1125</v>
      </c>
      <c r="S53" t="s" s="4">
        <v>1126</v>
      </c>
      <c r="T53" t="s" s="4">
        <v>1127</v>
      </c>
    </row>
    <row r="54" ht="45.0" customHeight="true">
      <c r="A54" t="s" s="4">
        <v>547</v>
      </c>
      <c r="B54" t="s" s="4">
        <v>1129</v>
      </c>
      <c r="C54" t="s" s="4">
        <v>1122</v>
      </c>
      <c r="D54" t="s" s="4">
        <v>1010</v>
      </c>
      <c r="E54" t="s" s="4">
        <v>1078</v>
      </c>
      <c r="F54" t="s" s="4">
        <v>1029</v>
      </c>
      <c r="G54" t="s" s="4">
        <v>1029</v>
      </c>
      <c r="H54" t="s" s="4">
        <v>1039</v>
      </c>
      <c r="I54" t="s" s="4">
        <v>1079</v>
      </c>
      <c r="J54" t="s" s="4">
        <v>6</v>
      </c>
      <c r="K54" t="s" s="4">
        <v>1079</v>
      </c>
      <c r="L54" t="s" s="4">
        <v>1015</v>
      </c>
      <c r="M54" t="s" s="4">
        <v>1080</v>
      </c>
      <c r="N54" t="s" s="4">
        <v>1123</v>
      </c>
      <c r="O54" t="s" s="4">
        <v>1018</v>
      </c>
      <c r="P54" t="s" s="4">
        <v>1032</v>
      </c>
      <c r="Q54" t="s" s="4">
        <v>1124</v>
      </c>
      <c r="R54" t="s" s="4">
        <v>1125</v>
      </c>
      <c r="S54" t="s" s="4">
        <v>1126</v>
      </c>
      <c r="T54" t="s" s="4">
        <v>1127</v>
      </c>
    </row>
    <row r="55" ht="45.0" customHeight="true">
      <c r="A55" t="s" s="4">
        <v>560</v>
      </c>
      <c r="B55" t="s" s="4">
        <v>1130</v>
      </c>
      <c r="C55" t="s" s="4">
        <v>1131</v>
      </c>
      <c r="D55" t="s" s="4">
        <v>1010</v>
      </c>
      <c r="E55" t="s" s="4">
        <v>1132</v>
      </c>
      <c r="F55" t="s" s="4">
        <v>6</v>
      </c>
      <c r="G55" t="s" s="4">
        <v>1029</v>
      </c>
      <c r="H55" t="s" s="4">
        <v>1039</v>
      </c>
      <c r="I55" t="s" s="4">
        <v>1133</v>
      </c>
      <c r="J55" t="s" s="4">
        <v>1134</v>
      </c>
      <c r="K55" t="s" s="4">
        <v>1135</v>
      </c>
      <c r="L55" t="s" s="4">
        <v>1015</v>
      </c>
      <c r="M55" t="s" s="4">
        <v>1080</v>
      </c>
      <c r="N55" t="s" s="4">
        <v>1017</v>
      </c>
      <c r="O55" t="s" s="4">
        <v>1018</v>
      </c>
      <c r="P55" t="s" s="4">
        <v>1032</v>
      </c>
      <c r="Q55" t="s" s="4">
        <v>1029</v>
      </c>
      <c r="R55" t="s" s="4">
        <v>1136</v>
      </c>
      <c r="S55" t="s" s="4">
        <v>1137</v>
      </c>
      <c r="T55" t="s" s="4">
        <v>1138</v>
      </c>
    </row>
    <row r="56" ht="45.0" customHeight="true">
      <c r="A56" t="s" s="4">
        <v>570</v>
      </c>
      <c r="B56" t="s" s="4">
        <v>1139</v>
      </c>
      <c r="C56" t="s" s="4">
        <v>1131</v>
      </c>
      <c r="D56" t="s" s="4">
        <v>1010</v>
      </c>
      <c r="E56" t="s" s="4">
        <v>1132</v>
      </c>
      <c r="F56" t="s" s="4">
        <v>6</v>
      </c>
      <c r="G56" t="s" s="4">
        <v>1029</v>
      </c>
      <c r="H56" t="s" s="4">
        <v>1039</v>
      </c>
      <c r="I56" t="s" s="4">
        <v>1133</v>
      </c>
      <c r="J56" t="s" s="4">
        <v>1134</v>
      </c>
      <c r="K56" t="s" s="4">
        <v>1135</v>
      </c>
      <c r="L56" t="s" s="4">
        <v>1015</v>
      </c>
      <c r="M56" t="s" s="4">
        <v>1080</v>
      </c>
      <c r="N56" t="s" s="4">
        <v>1017</v>
      </c>
      <c r="O56" t="s" s="4">
        <v>1018</v>
      </c>
      <c r="P56" t="s" s="4">
        <v>1032</v>
      </c>
      <c r="Q56" t="s" s="4">
        <v>1029</v>
      </c>
      <c r="R56" t="s" s="4">
        <v>1136</v>
      </c>
      <c r="S56" t="s" s="4">
        <v>1137</v>
      </c>
      <c r="T56" t="s" s="4">
        <v>1138</v>
      </c>
    </row>
    <row r="57" ht="45.0" customHeight="true">
      <c r="A57" t="s" s="4">
        <v>581</v>
      </c>
      <c r="B57" t="s" s="4">
        <v>1140</v>
      </c>
      <c r="C57" t="s" s="4">
        <v>1141</v>
      </c>
      <c r="D57" t="s" s="4">
        <v>1010</v>
      </c>
      <c r="E57" t="s" s="4">
        <v>1142</v>
      </c>
      <c r="F57" t="s" s="4">
        <v>1143</v>
      </c>
      <c r="G57" t="s" s="4">
        <v>561</v>
      </c>
      <c r="H57" t="s" s="4">
        <v>1013</v>
      </c>
      <c r="I57" t="s" s="4">
        <v>1144</v>
      </c>
      <c r="J57" t="s" s="4">
        <v>1015</v>
      </c>
      <c r="K57" t="s" s="4">
        <v>1080</v>
      </c>
      <c r="L57" t="s" s="4">
        <v>1017</v>
      </c>
      <c r="M57" t="s" s="4">
        <v>1080</v>
      </c>
      <c r="N57" t="s" s="4">
        <v>1017</v>
      </c>
      <c r="O57" t="s" s="4">
        <v>1018</v>
      </c>
      <c r="P57" t="s" s="4">
        <v>1032</v>
      </c>
      <c r="Q57" t="s" s="4">
        <v>561</v>
      </c>
      <c r="R57" t="s" s="4">
        <v>1145</v>
      </c>
      <c r="S57" t="s" s="4">
        <v>1146</v>
      </c>
      <c r="T57" t="s" s="4">
        <v>1147</v>
      </c>
    </row>
    <row r="58" ht="45.0" customHeight="true">
      <c r="A58" t="s" s="4">
        <v>595</v>
      </c>
      <c r="B58" t="s" s="4">
        <v>1148</v>
      </c>
      <c r="C58" t="s" s="4">
        <v>599</v>
      </c>
      <c r="D58" t="s" s="4">
        <v>1010</v>
      </c>
      <c r="E58" t="s" s="4">
        <v>1149</v>
      </c>
      <c r="F58" t="s" s="4">
        <v>1029</v>
      </c>
      <c r="G58" t="s" s="4">
        <v>1029</v>
      </c>
      <c r="H58" t="s" s="4">
        <v>1150</v>
      </c>
      <c r="I58" t="s" s="4">
        <v>1149</v>
      </c>
      <c r="J58" t="s" s="4">
        <v>1031</v>
      </c>
      <c r="K58" t="s" s="4">
        <v>1149</v>
      </c>
      <c r="L58" t="s" s="4">
        <v>1015</v>
      </c>
      <c r="M58" t="s" s="4">
        <v>1080</v>
      </c>
      <c r="N58" t="s" s="4">
        <v>1017</v>
      </c>
      <c r="O58" t="s" s="4">
        <v>1018</v>
      </c>
      <c r="P58" t="s" s="4">
        <v>1151</v>
      </c>
      <c r="Q58" t="s" s="4">
        <v>561</v>
      </c>
      <c r="R58" t="s" s="4">
        <v>1152</v>
      </c>
      <c r="S58" t="s" s="4">
        <v>1153</v>
      </c>
      <c r="T58" t="s" s="4">
        <v>1154</v>
      </c>
    </row>
    <row r="59" ht="45.0" customHeight="true">
      <c r="A59" t="s" s="4">
        <v>611</v>
      </c>
      <c r="B59" t="s" s="4">
        <v>1155</v>
      </c>
      <c r="C59" t="s" s="4">
        <v>1156</v>
      </c>
      <c r="D59" t="s" s="4">
        <v>1010</v>
      </c>
      <c r="E59" t="s" s="4">
        <v>1157</v>
      </c>
      <c r="F59" t="s" s="4">
        <v>1158</v>
      </c>
      <c r="G59" t="s" s="4">
        <v>1029</v>
      </c>
      <c r="H59" t="s" s="4">
        <v>1039</v>
      </c>
      <c r="I59" t="s" s="4">
        <v>1159</v>
      </c>
      <c r="J59" t="s" s="4">
        <v>9</v>
      </c>
      <c r="K59" t="s" s="4">
        <v>1159</v>
      </c>
      <c r="L59" t="s" s="4">
        <v>1015</v>
      </c>
      <c r="M59" t="s" s="4">
        <v>1080</v>
      </c>
      <c r="N59" t="s" s="4">
        <v>1017</v>
      </c>
      <c r="O59" t="s" s="4">
        <v>1018</v>
      </c>
      <c r="P59" t="s" s="4">
        <v>1160</v>
      </c>
      <c r="Q59" t="s" s="4">
        <v>561</v>
      </c>
      <c r="R59" t="s" s="4">
        <v>1161</v>
      </c>
      <c r="S59" t="s" s="4">
        <v>1162</v>
      </c>
      <c r="T59" t="s" s="4">
        <v>1163</v>
      </c>
    </row>
    <row r="60" ht="45.0" customHeight="true">
      <c r="A60" t="s" s="4">
        <v>620</v>
      </c>
      <c r="B60" t="s" s="4">
        <v>1164</v>
      </c>
      <c r="C60" t="s" s="4">
        <v>1156</v>
      </c>
      <c r="D60" t="s" s="4">
        <v>1010</v>
      </c>
      <c r="E60" t="s" s="4">
        <v>1157</v>
      </c>
      <c r="F60" t="s" s="4">
        <v>1158</v>
      </c>
      <c r="G60" t="s" s="4">
        <v>1029</v>
      </c>
      <c r="H60" t="s" s="4">
        <v>1039</v>
      </c>
      <c r="I60" t="s" s="4">
        <v>1159</v>
      </c>
      <c r="J60" t="s" s="4">
        <v>9</v>
      </c>
      <c r="K60" t="s" s="4">
        <v>1159</v>
      </c>
      <c r="L60" t="s" s="4">
        <v>1015</v>
      </c>
      <c r="M60" t="s" s="4">
        <v>1080</v>
      </c>
      <c r="N60" t="s" s="4">
        <v>1017</v>
      </c>
      <c r="O60" t="s" s="4">
        <v>1018</v>
      </c>
      <c r="P60" t="s" s="4">
        <v>1160</v>
      </c>
      <c r="Q60" t="s" s="4">
        <v>561</v>
      </c>
      <c r="R60" t="s" s="4">
        <v>1161</v>
      </c>
      <c r="S60" t="s" s="4">
        <v>1162</v>
      </c>
      <c r="T60" t="s" s="4">
        <v>1163</v>
      </c>
    </row>
    <row r="61" ht="45.0" customHeight="true">
      <c r="A61" t="s" s="4">
        <v>629</v>
      </c>
      <c r="B61" t="s" s="4">
        <v>1165</v>
      </c>
      <c r="C61" t="s" s="4">
        <v>1166</v>
      </c>
      <c r="D61" t="s" s="4">
        <v>1010</v>
      </c>
      <c r="E61" t="s" s="4">
        <v>91</v>
      </c>
      <c r="F61" t="s" s="4">
        <v>91</v>
      </c>
      <c r="G61" t="s" s="4">
        <v>6</v>
      </c>
      <c r="H61" t="s" s="4">
        <v>1013</v>
      </c>
      <c r="I61" t="s" s="4">
        <v>957</v>
      </c>
      <c r="J61" t="s" s="4">
        <v>1031</v>
      </c>
      <c r="K61" t="s" s="4">
        <v>1167</v>
      </c>
      <c r="L61" t="s" s="4">
        <v>1015</v>
      </c>
      <c r="M61" t="s" s="4">
        <v>1080</v>
      </c>
      <c r="N61" t="s" s="4">
        <v>1017</v>
      </c>
      <c r="O61" t="s" s="4">
        <v>1018</v>
      </c>
      <c r="P61" t="s" s="4">
        <v>1160</v>
      </c>
      <c r="Q61" t="s" s="4">
        <v>91</v>
      </c>
      <c r="R61" t="s" s="4">
        <v>1168</v>
      </c>
      <c r="S61" t="s" s="4">
        <v>1169</v>
      </c>
      <c r="T61" t="s" s="4">
        <v>1170</v>
      </c>
    </row>
    <row r="62" ht="45.0" customHeight="true">
      <c r="A62" t="s" s="4">
        <v>639</v>
      </c>
      <c r="B62" t="s" s="4">
        <v>1171</v>
      </c>
      <c r="C62" t="s" s="4">
        <v>1166</v>
      </c>
      <c r="D62" t="s" s="4">
        <v>1010</v>
      </c>
      <c r="E62" t="s" s="4">
        <v>91</v>
      </c>
      <c r="F62" t="s" s="4">
        <v>91</v>
      </c>
      <c r="G62" t="s" s="4">
        <v>6</v>
      </c>
      <c r="H62" t="s" s="4">
        <v>1013</v>
      </c>
      <c r="I62" t="s" s="4">
        <v>957</v>
      </c>
      <c r="J62" t="s" s="4">
        <v>1031</v>
      </c>
      <c r="K62" t="s" s="4">
        <v>1167</v>
      </c>
      <c r="L62" t="s" s="4">
        <v>1015</v>
      </c>
      <c r="M62" t="s" s="4">
        <v>1080</v>
      </c>
      <c r="N62" t="s" s="4">
        <v>1017</v>
      </c>
      <c r="O62" t="s" s="4">
        <v>1018</v>
      </c>
      <c r="P62" t="s" s="4">
        <v>1160</v>
      </c>
      <c r="Q62" t="s" s="4">
        <v>91</v>
      </c>
      <c r="R62" t="s" s="4">
        <v>1168</v>
      </c>
      <c r="S62" t="s" s="4">
        <v>1169</v>
      </c>
      <c r="T62" t="s" s="4">
        <v>1170</v>
      </c>
    </row>
    <row r="63" ht="45.0" customHeight="true">
      <c r="A63" t="s" s="4">
        <v>646</v>
      </c>
      <c r="B63" t="s" s="4">
        <v>1172</v>
      </c>
      <c r="C63" t="s" s="4">
        <v>1166</v>
      </c>
      <c r="D63" t="s" s="4">
        <v>1010</v>
      </c>
      <c r="E63" t="s" s="4">
        <v>91</v>
      </c>
      <c r="F63" t="s" s="4">
        <v>91</v>
      </c>
      <c r="G63" t="s" s="4">
        <v>6</v>
      </c>
      <c r="H63" t="s" s="4">
        <v>1013</v>
      </c>
      <c r="I63" t="s" s="4">
        <v>957</v>
      </c>
      <c r="J63" t="s" s="4">
        <v>1031</v>
      </c>
      <c r="K63" t="s" s="4">
        <v>1167</v>
      </c>
      <c r="L63" t="s" s="4">
        <v>1015</v>
      </c>
      <c r="M63" t="s" s="4">
        <v>1080</v>
      </c>
      <c r="N63" t="s" s="4">
        <v>1017</v>
      </c>
      <c r="O63" t="s" s="4">
        <v>1018</v>
      </c>
      <c r="P63" t="s" s="4">
        <v>1160</v>
      </c>
      <c r="Q63" t="s" s="4">
        <v>91</v>
      </c>
      <c r="R63" t="s" s="4">
        <v>1168</v>
      </c>
      <c r="S63" t="s" s="4">
        <v>1169</v>
      </c>
      <c r="T63" t="s" s="4">
        <v>1170</v>
      </c>
    </row>
    <row r="64" ht="45.0" customHeight="true">
      <c r="A64" t="s" s="4">
        <v>652</v>
      </c>
      <c r="B64" t="s" s="4">
        <v>1173</v>
      </c>
      <c r="C64" t="s" s="4">
        <v>1166</v>
      </c>
      <c r="D64" t="s" s="4">
        <v>1010</v>
      </c>
      <c r="E64" t="s" s="4">
        <v>91</v>
      </c>
      <c r="F64" t="s" s="4">
        <v>91</v>
      </c>
      <c r="G64" t="s" s="4">
        <v>6</v>
      </c>
      <c r="H64" t="s" s="4">
        <v>1013</v>
      </c>
      <c r="I64" t="s" s="4">
        <v>957</v>
      </c>
      <c r="J64" t="s" s="4">
        <v>1031</v>
      </c>
      <c r="K64" t="s" s="4">
        <v>1167</v>
      </c>
      <c r="L64" t="s" s="4">
        <v>1015</v>
      </c>
      <c r="M64" t="s" s="4">
        <v>1080</v>
      </c>
      <c r="N64" t="s" s="4">
        <v>1017</v>
      </c>
      <c r="O64" t="s" s="4">
        <v>1018</v>
      </c>
      <c r="P64" t="s" s="4">
        <v>1160</v>
      </c>
      <c r="Q64" t="s" s="4">
        <v>91</v>
      </c>
      <c r="R64" t="s" s="4">
        <v>1168</v>
      </c>
      <c r="S64" t="s" s="4">
        <v>1169</v>
      </c>
      <c r="T64" t="s" s="4">
        <v>1170</v>
      </c>
    </row>
    <row r="65" ht="45.0" customHeight="true">
      <c r="A65" t="s" s="4">
        <v>703</v>
      </c>
      <c r="B65" t="s" s="4">
        <v>1174</v>
      </c>
      <c r="C65" t="s" s="4">
        <v>1175</v>
      </c>
      <c r="D65" t="s" s="4">
        <v>1010</v>
      </c>
      <c r="E65" t="s" s="4">
        <v>1176</v>
      </c>
      <c r="F65" t="s" s="4">
        <v>1029</v>
      </c>
      <c r="G65" t="s" s="4">
        <v>1029</v>
      </c>
      <c r="H65" t="s" s="4">
        <v>1039</v>
      </c>
      <c r="I65" t="s" s="4">
        <v>1079</v>
      </c>
      <c r="J65" t="s" s="4">
        <v>6</v>
      </c>
      <c r="K65" t="s" s="4">
        <v>1079</v>
      </c>
      <c r="L65" t="s" s="4">
        <v>1015</v>
      </c>
      <c r="M65" t="s" s="4">
        <v>1080</v>
      </c>
      <c r="N65" t="s" s="4">
        <v>1017</v>
      </c>
      <c r="O65" t="s" s="4">
        <v>1018</v>
      </c>
      <c r="P65" t="s" s="4">
        <v>1032</v>
      </c>
      <c r="Q65" t="s" s="4">
        <v>561</v>
      </c>
      <c r="R65" t="s" s="4">
        <v>1177</v>
      </c>
      <c r="S65" t="s" s="4">
        <v>1178</v>
      </c>
      <c r="T65" t="s" s="4">
        <v>1179</v>
      </c>
    </row>
    <row r="66" ht="45.0" customHeight="true">
      <c r="A66" t="s" s="4">
        <v>718</v>
      </c>
      <c r="B66" t="s" s="4">
        <v>1180</v>
      </c>
      <c r="C66" t="s" s="4">
        <v>1181</v>
      </c>
      <c r="D66" t="s" s="4">
        <v>1010</v>
      </c>
      <c r="E66" t="s" s="4">
        <v>1182</v>
      </c>
      <c r="F66" t="s" s="4">
        <v>1183</v>
      </c>
      <c r="G66" t="s" s="4">
        <v>1183</v>
      </c>
      <c r="H66" t="s" s="4">
        <v>1039</v>
      </c>
      <c r="I66" t="s" s="4">
        <v>1117</v>
      </c>
      <c r="J66" t="s" s="4">
        <v>6</v>
      </c>
      <c r="K66" t="s" s="4">
        <v>1117</v>
      </c>
      <c r="L66" t="s" s="4">
        <v>1015</v>
      </c>
      <c r="M66" t="s" s="4">
        <v>1016</v>
      </c>
      <c r="N66" t="s" s="4">
        <v>1017</v>
      </c>
      <c r="O66" t="s" s="4">
        <v>1018</v>
      </c>
      <c r="P66" t="s" s="4">
        <v>1032</v>
      </c>
      <c r="Q66" t="s" s="4">
        <v>88</v>
      </c>
      <c r="R66" t="s" s="4">
        <v>1177</v>
      </c>
      <c r="S66" t="s" s="4">
        <v>1184</v>
      </c>
      <c r="T66" t="s" s="4">
        <v>1185</v>
      </c>
    </row>
    <row r="67" ht="45.0" customHeight="true">
      <c r="A67" t="s" s="4">
        <v>727</v>
      </c>
      <c r="B67" t="s" s="4">
        <v>1186</v>
      </c>
      <c r="C67" t="s" s="4">
        <v>1181</v>
      </c>
      <c r="D67" t="s" s="4">
        <v>1010</v>
      </c>
      <c r="E67" t="s" s="4">
        <v>1182</v>
      </c>
      <c r="F67" t="s" s="4">
        <v>1183</v>
      </c>
      <c r="G67" t="s" s="4">
        <v>1183</v>
      </c>
      <c r="H67" t="s" s="4">
        <v>1039</v>
      </c>
      <c r="I67" t="s" s="4">
        <v>1117</v>
      </c>
      <c r="J67" t="s" s="4">
        <v>6</v>
      </c>
      <c r="K67" t="s" s="4">
        <v>1117</v>
      </c>
      <c r="L67" t="s" s="4">
        <v>1015</v>
      </c>
      <c r="M67" t="s" s="4">
        <v>1016</v>
      </c>
      <c r="N67" t="s" s="4">
        <v>1017</v>
      </c>
      <c r="O67" t="s" s="4">
        <v>1018</v>
      </c>
      <c r="P67" t="s" s="4">
        <v>1032</v>
      </c>
      <c r="Q67" t="s" s="4">
        <v>88</v>
      </c>
      <c r="R67" t="s" s="4">
        <v>1177</v>
      </c>
      <c r="S67" t="s" s="4">
        <v>1184</v>
      </c>
      <c r="T67" t="s" s="4">
        <v>1185</v>
      </c>
    </row>
    <row r="68" ht="45.0" customHeight="true">
      <c r="A68" t="s" s="4">
        <v>733</v>
      </c>
      <c r="B68" t="s" s="4">
        <v>1187</v>
      </c>
      <c r="C68" t="s" s="4">
        <v>1181</v>
      </c>
      <c r="D68" t="s" s="4">
        <v>1010</v>
      </c>
      <c r="E68" t="s" s="4">
        <v>1182</v>
      </c>
      <c r="F68" t="s" s="4">
        <v>1183</v>
      </c>
      <c r="G68" t="s" s="4">
        <v>1183</v>
      </c>
      <c r="H68" t="s" s="4">
        <v>1039</v>
      </c>
      <c r="I68" t="s" s="4">
        <v>1117</v>
      </c>
      <c r="J68" t="s" s="4">
        <v>6</v>
      </c>
      <c r="K68" t="s" s="4">
        <v>1117</v>
      </c>
      <c r="L68" t="s" s="4">
        <v>1015</v>
      </c>
      <c r="M68" t="s" s="4">
        <v>1016</v>
      </c>
      <c r="N68" t="s" s="4">
        <v>1017</v>
      </c>
      <c r="O68" t="s" s="4">
        <v>1018</v>
      </c>
      <c r="P68" t="s" s="4">
        <v>1032</v>
      </c>
      <c r="Q68" t="s" s="4">
        <v>88</v>
      </c>
      <c r="R68" t="s" s="4">
        <v>1177</v>
      </c>
      <c r="S68" t="s" s="4">
        <v>1184</v>
      </c>
      <c r="T68" t="s" s="4">
        <v>1185</v>
      </c>
    </row>
    <row r="69" ht="45.0" customHeight="true">
      <c r="A69" t="s" s="4">
        <v>739</v>
      </c>
      <c r="B69" t="s" s="4">
        <v>1188</v>
      </c>
      <c r="C69" t="s" s="4">
        <v>1181</v>
      </c>
      <c r="D69" t="s" s="4">
        <v>1010</v>
      </c>
      <c r="E69" t="s" s="4">
        <v>1182</v>
      </c>
      <c r="F69" t="s" s="4">
        <v>1183</v>
      </c>
      <c r="G69" t="s" s="4">
        <v>1183</v>
      </c>
      <c r="H69" t="s" s="4">
        <v>1039</v>
      </c>
      <c r="I69" t="s" s="4">
        <v>1117</v>
      </c>
      <c r="J69" t="s" s="4">
        <v>6</v>
      </c>
      <c r="K69" t="s" s="4">
        <v>1117</v>
      </c>
      <c r="L69" t="s" s="4">
        <v>1015</v>
      </c>
      <c r="M69" t="s" s="4">
        <v>1016</v>
      </c>
      <c r="N69" t="s" s="4">
        <v>1017</v>
      </c>
      <c r="O69" t="s" s="4">
        <v>1018</v>
      </c>
      <c r="P69" t="s" s="4">
        <v>1032</v>
      </c>
      <c r="Q69" t="s" s="4">
        <v>88</v>
      </c>
      <c r="R69" t="s" s="4">
        <v>1177</v>
      </c>
      <c r="S69" t="s" s="4">
        <v>1184</v>
      </c>
      <c r="T69" t="s" s="4">
        <v>1185</v>
      </c>
    </row>
    <row r="70" ht="45.0" customHeight="true">
      <c r="A70" t="s" s="4">
        <v>748</v>
      </c>
      <c r="B70" t="s" s="4">
        <v>1189</v>
      </c>
      <c r="C70" t="s" s="4">
        <v>1190</v>
      </c>
      <c r="D70" t="s" s="4">
        <v>1010</v>
      </c>
      <c r="E70" t="s" s="4">
        <v>1078</v>
      </c>
      <c r="F70" t="s" s="4">
        <v>1029</v>
      </c>
      <c r="G70" t="s" s="4">
        <v>287</v>
      </c>
      <c r="H70" t="s" s="4">
        <v>1191</v>
      </c>
      <c r="I70" t="s" s="4">
        <v>1192</v>
      </c>
      <c r="J70" t="s" s="4">
        <v>1193</v>
      </c>
      <c r="K70" t="s" s="4">
        <v>1016</v>
      </c>
      <c r="L70" t="s" s="4">
        <v>1015</v>
      </c>
      <c r="M70" t="s" s="4">
        <v>1016</v>
      </c>
      <c r="N70" t="s" s="4">
        <v>1017</v>
      </c>
      <c r="O70" t="s" s="4">
        <v>1018</v>
      </c>
      <c r="P70" t="s" s="4">
        <v>1032</v>
      </c>
      <c r="Q70" t="s" s="4">
        <v>287</v>
      </c>
      <c r="R70" t="s" s="4">
        <v>1177</v>
      </c>
      <c r="S70" t="s" s="4">
        <v>1194</v>
      </c>
      <c r="T70" t="s" s="4">
        <v>1195</v>
      </c>
    </row>
    <row r="71" ht="45.0" customHeight="true">
      <c r="A71" t="s" s="4">
        <v>760</v>
      </c>
      <c r="B71" t="s" s="4">
        <v>1196</v>
      </c>
      <c r="C71" t="s" s="4">
        <v>1190</v>
      </c>
      <c r="D71" t="s" s="4">
        <v>1010</v>
      </c>
      <c r="E71" t="s" s="4">
        <v>1078</v>
      </c>
      <c r="F71" t="s" s="4">
        <v>1029</v>
      </c>
      <c r="G71" t="s" s="4">
        <v>287</v>
      </c>
      <c r="H71" t="s" s="4">
        <v>1191</v>
      </c>
      <c r="I71" t="s" s="4">
        <v>1192</v>
      </c>
      <c r="J71" t="s" s="4">
        <v>1193</v>
      </c>
      <c r="K71" t="s" s="4">
        <v>1016</v>
      </c>
      <c r="L71" t="s" s="4">
        <v>1015</v>
      </c>
      <c r="M71" t="s" s="4">
        <v>1016</v>
      </c>
      <c r="N71" t="s" s="4">
        <v>1017</v>
      </c>
      <c r="O71" t="s" s="4">
        <v>1018</v>
      </c>
      <c r="P71" t="s" s="4">
        <v>1032</v>
      </c>
      <c r="Q71" t="s" s="4">
        <v>287</v>
      </c>
      <c r="R71" t="s" s="4">
        <v>1177</v>
      </c>
      <c r="S71" t="s" s="4">
        <v>1194</v>
      </c>
      <c r="T71" t="s" s="4">
        <v>1195</v>
      </c>
    </row>
    <row r="72" ht="45.0" customHeight="true">
      <c r="A72" t="s" s="4">
        <v>766</v>
      </c>
      <c r="B72" t="s" s="4">
        <v>1197</v>
      </c>
      <c r="C72" t="s" s="4">
        <v>1190</v>
      </c>
      <c r="D72" t="s" s="4">
        <v>1010</v>
      </c>
      <c r="E72" t="s" s="4">
        <v>1078</v>
      </c>
      <c r="F72" t="s" s="4">
        <v>1029</v>
      </c>
      <c r="G72" t="s" s="4">
        <v>287</v>
      </c>
      <c r="H72" t="s" s="4">
        <v>1191</v>
      </c>
      <c r="I72" t="s" s="4">
        <v>1192</v>
      </c>
      <c r="J72" t="s" s="4">
        <v>1193</v>
      </c>
      <c r="K72" t="s" s="4">
        <v>1016</v>
      </c>
      <c r="L72" t="s" s="4">
        <v>1015</v>
      </c>
      <c r="M72" t="s" s="4">
        <v>1016</v>
      </c>
      <c r="N72" t="s" s="4">
        <v>1017</v>
      </c>
      <c r="O72" t="s" s="4">
        <v>1018</v>
      </c>
      <c r="P72" t="s" s="4">
        <v>1032</v>
      </c>
      <c r="Q72" t="s" s="4">
        <v>287</v>
      </c>
      <c r="R72" t="s" s="4">
        <v>1177</v>
      </c>
      <c r="S72" t="s" s="4">
        <v>1194</v>
      </c>
      <c r="T72" t="s" s="4">
        <v>1195</v>
      </c>
    </row>
    <row r="73" ht="45.0" customHeight="true">
      <c r="A73" t="s" s="4">
        <v>772</v>
      </c>
      <c r="B73" t="s" s="4">
        <v>1198</v>
      </c>
      <c r="C73" t="s" s="4">
        <v>1190</v>
      </c>
      <c r="D73" t="s" s="4">
        <v>1010</v>
      </c>
      <c r="E73" t="s" s="4">
        <v>1078</v>
      </c>
      <c r="F73" t="s" s="4">
        <v>1029</v>
      </c>
      <c r="G73" t="s" s="4">
        <v>287</v>
      </c>
      <c r="H73" t="s" s="4">
        <v>1191</v>
      </c>
      <c r="I73" t="s" s="4">
        <v>1192</v>
      </c>
      <c r="J73" t="s" s="4">
        <v>1193</v>
      </c>
      <c r="K73" t="s" s="4">
        <v>1016</v>
      </c>
      <c r="L73" t="s" s="4">
        <v>1015</v>
      </c>
      <c r="M73" t="s" s="4">
        <v>1016</v>
      </c>
      <c r="N73" t="s" s="4">
        <v>1017</v>
      </c>
      <c r="O73" t="s" s="4">
        <v>1018</v>
      </c>
      <c r="P73" t="s" s="4">
        <v>1032</v>
      </c>
      <c r="Q73" t="s" s="4">
        <v>287</v>
      </c>
      <c r="R73" t="s" s="4">
        <v>1177</v>
      </c>
      <c r="S73" t="s" s="4">
        <v>1194</v>
      </c>
      <c r="T73" t="s" s="4">
        <v>1195</v>
      </c>
    </row>
    <row r="74" ht="45.0" customHeight="true">
      <c r="A74" t="s" s="4">
        <v>779</v>
      </c>
      <c r="B74" t="s" s="4">
        <v>1199</v>
      </c>
      <c r="C74" t="s" s="4">
        <v>1190</v>
      </c>
      <c r="D74" t="s" s="4">
        <v>1010</v>
      </c>
      <c r="E74" t="s" s="4">
        <v>1078</v>
      </c>
      <c r="F74" t="s" s="4">
        <v>1029</v>
      </c>
      <c r="G74" t="s" s="4">
        <v>287</v>
      </c>
      <c r="H74" t="s" s="4">
        <v>1191</v>
      </c>
      <c r="I74" t="s" s="4">
        <v>1192</v>
      </c>
      <c r="J74" t="s" s="4">
        <v>1193</v>
      </c>
      <c r="K74" t="s" s="4">
        <v>1016</v>
      </c>
      <c r="L74" t="s" s="4">
        <v>1015</v>
      </c>
      <c r="M74" t="s" s="4">
        <v>1016</v>
      </c>
      <c r="N74" t="s" s="4">
        <v>1017</v>
      </c>
      <c r="O74" t="s" s="4">
        <v>1018</v>
      </c>
      <c r="P74" t="s" s="4">
        <v>1032</v>
      </c>
      <c r="Q74" t="s" s="4">
        <v>287</v>
      </c>
      <c r="R74" t="s" s="4">
        <v>1177</v>
      </c>
      <c r="S74" t="s" s="4">
        <v>1194</v>
      </c>
      <c r="T74" t="s" s="4">
        <v>1195</v>
      </c>
    </row>
    <row r="75" ht="45.0" customHeight="true">
      <c r="A75" t="s" s="4">
        <v>785</v>
      </c>
      <c r="B75" t="s" s="4">
        <v>1200</v>
      </c>
      <c r="C75" t="s" s="4">
        <v>1190</v>
      </c>
      <c r="D75" t="s" s="4">
        <v>1010</v>
      </c>
      <c r="E75" t="s" s="4">
        <v>1078</v>
      </c>
      <c r="F75" t="s" s="4">
        <v>1029</v>
      </c>
      <c r="G75" t="s" s="4">
        <v>287</v>
      </c>
      <c r="H75" t="s" s="4">
        <v>1191</v>
      </c>
      <c r="I75" t="s" s="4">
        <v>1192</v>
      </c>
      <c r="J75" t="s" s="4">
        <v>1193</v>
      </c>
      <c r="K75" t="s" s="4">
        <v>1016</v>
      </c>
      <c r="L75" t="s" s="4">
        <v>1015</v>
      </c>
      <c r="M75" t="s" s="4">
        <v>1016</v>
      </c>
      <c r="N75" t="s" s="4">
        <v>1017</v>
      </c>
      <c r="O75" t="s" s="4">
        <v>1018</v>
      </c>
      <c r="P75" t="s" s="4">
        <v>1032</v>
      </c>
      <c r="Q75" t="s" s="4">
        <v>287</v>
      </c>
      <c r="R75" t="s" s="4">
        <v>1177</v>
      </c>
      <c r="S75" t="s" s="4">
        <v>1194</v>
      </c>
      <c r="T75" t="s" s="4">
        <v>1195</v>
      </c>
    </row>
    <row r="76" ht="45.0" customHeight="true">
      <c r="A76" t="s" s="4">
        <v>790</v>
      </c>
      <c r="B76" t="s" s="4">
        <v>1201</v>
      </c>
      <c r="C76" t="s" s="4">
        <v>1190</v>
      </c>
      <c r="D76" t="s" s="4">
        <v>1010</v>
      </c>
      <c r="E76" t="s" s="4">
        <v>1078</v>
      </c>
      <c r="F76" t="s" s="4">
        <v>1029</v>
      </c>
      <c r="G76" t="s" s="4">
        <v>287</v>
      </c>
      <c r="H76" t="s" s="4">
        <v>1191</v>
      </c>
      <c r="I76" t="s" s="4">
        <v>1192</v>
      </c>
      <c r="J76" t="s" s="4">
        <v>1193</v>
      </c>
      <c r="K76" t="s" s="4">
        <v>1016</v>
      </c>
      <c r="L76" t="s" s="4">
        <v>1015</v>
      </c>
      <c r="M76" t="s" s="4">
        <v>1016</v>
      </c>
      <c r="N76" t="s" s="4">
        <v>1017</v>
      </c>
      <c r="O76" t="s" s="4">
        <v>1018</v>
      </c>
      <c r="P76" t="s" s="4">
        <v>1032</v>
      </c>
      <c r="Q76" t="s" s="4">
        <v>287</v>
      </c>
      <c r="R76" t="s" s="4">
        <v>1177</v>
      </c>
      <c r="S76" t="s" s="4">
        <v>1194</v>
      </c>
      <c r="T76" t="s" s="4">
        <v>1195</v>
      </c>
    </row>
    <row r="77" ht="45.0" customHeight="true">
      <c r="A77" t="s" s="4">
        <v>800</v>
      </c>
      <c r="B77" t="s" s="4">
        <v>1202</v>
      </c>
      <c r="C77" t="s" s="4">
        <v>806</v>
      </c>
      <c r="D77" t="s" s="4">
        <v>1010</v>
      </c>
      <c r="E77" t="s" s="4">
        <v>1203</v>
      </c>
      <c r="F77" t="s" s="4">
        <v>1012</v>
      </c>
      <c r="G77" t="s" s="4">
        <v>1012</v>
      </c>
      <c r="H77" t="s" s="4">
        <v>1013</v>
      </c>
      <c r="I77" t="s" s="4">
        <v>1079</v>
      </c>
      <c r="J77" t="s" s="4">
        <v>1017</v>
      </c>
      <c r="K77" t="s" s="4">
        <v>1080</v>
      </c>
      <c r="L77" t="s" s="4">
        <v>1015</v>
      </c>
      <c r="M77" t="s" s="4">
        <v>1080</v>
      </c>
      <c r="N77" t="s" s="4">
        <v>1017</v>
      </c>
      <c r="O77" t="s" s="4">
        <v>1018</v>
      </c>
      <c r="P77" t="s" s="4">
        <v>1032</v>
      </c>
      <c r="Q77" t="s" s="4">
        <v>561</v>
      </c>
      <c r="R77" t="s" s="4">
        <v>561</v>
      </c>
      <c r="S77" t="s" s="4">
        <v>1204</v>
      </c>
      <c r="T77" t="s" s="4">
        <v>1205</v>
      </c>
    </row>
    <row r="78" ht="45.0" customHeight="true">
      <c r="A78" t="s" s="4">
        <v>811</v>
      </c>
      <c r="B78" t="s" s="4">
        <v>1206</v>
      </c>
      <c r="C78" t="s" s="4">
        <v>806</v>
      </c>
      <c r="D78" t="s" s="4">
        <v>1010</v>
      </c>
      <c r="E78" t="s" s="4">
        <v>1203</v>
      </c>
      <c r="F78" t="s" s="4">
        <v>1012</v>
      </c>
      <c r="G78" t="s" s="4">
        <v>1012</v>
      </c>
      <c r="H78" t="s" s="4">
        <v>1013</v>
      </c>
      <c r="I78" t="s" s="4">
        <v>1079</v>
      </c>
      <c r="J78" t="s" s="4">
        <v>1017</v>
      </c>
      <c r="K78" t="s" s="4">
        <v>1080</v>
      </c>
      <c r="L78" t="s" s="4">
        <v>1015</v>
      </c>
      <c r="M78" t="s" s="4">
        <v>1080</v>
      </c>
      <c r="N78" t="s" s="4">
        <v>1017</v>
      </c>
      <c r="O78" t="s" s="4">
        <v>1018</v>
      </c>
      <c r="P78" t="s" s="4">
        <v>1032</v>
      </c>
      <c r="Q78" t="s" s="4">
        <v>561</v>
      </c>
      <c r="R78" t="s" s="4">
        <v>561</v>
      </c>
      <c r="S78" t="s" s="4">
        <v>1204</v>
      </c>
      <c r="T78" t="s" s="4">
        <v>1205</v>
      </c>
    </row>
    <row r="79" ht="45.0" customHeight="true">
      <c r="A79" t="s" s="4">
        <v>818</v>
      </c>
      <c r="B79" t="s" s="4">
        <v>1207</v>
      </c>
      <c r="C79" t="s" s="4">
        <v>806</v>
      </c>
      <c r="D79" t="s" s="4">
        <v>1010</v>
      </c>
      <c r="E79" t="s" s="4">
        <v>1203</v>
      </c>
      <c r="F79" t="s" s="4">
        <v>1012</v>
      </c>
      <c r="G79" t="s" s="4">
        <v>1012</v>
      </c>
      <c r="H79" t="s" s="4">
        <v>1013</v>
      </c>
      <c r="I79" t="s" s="4">
        <v>1079</v>
      </c>
      <c r="J79" t="s" s="4">
        <v>1017</v>
      </c>
      <c r="K79" t="s" s="4">
        <v>1080</v>
      </c>
      <c r="L79" t="s" s="4">
        <v>1015</v>
      </c>
      <c r="M79" t="s" s="4">
        <v>1080</v>
      </c>
      <c r="N79" t="s" s="4">
        <v>1017</v>
      </c>
      <c r="O79" t="s" s="4">
        <v>1018</v>
      </c>
      <c r="P79" t="s" s="4">
        <v>1032</v>
      </c>
      <c r="Q79" t="s" s="4">
        <v>561</v>
      </c>
      <c r="R79" t="s" s="4">
        <v>561</v>
      </c>
      <c r="S79" t="s" s="4">
        <v>1204</v>
      </c>
      <c r="T79" t="s" s="4">
        <v>1205</v>
      </c>
    </row>
    <row r="80" ht="45.0" customHeight="true">
      <c r="A80" t="s" s="4">
        <v>824</v>
      </c>
      <c r="B80" t="s" s="4">
        <v>1208</v>
      </c>
      <c r="C80" t="s" s="4">
        <v>806</v>
      </c>
      <c r="D80" t="s" s="4">
        <v>1010</v>
      </c>
      <c r="E80" t="s" s="4">
        <v>1203</v>
      </c>
      <c r="F80" t="s" s="4">
        <v>1012</v>
      </c>
      <c r="G80" t="s" s="4">
        <v>1012</v>
      </c>
      <c r="H80" t="s" s="4">
        <v>1013</v>
      </c>
      <c r="I80" t="s" s="4">
        <v>1079</v>
      </c>
      <c r="J80" t="s" s="4">
        <v>1017</v>
      </c>
      <c r="K80" t="s" s="4">
        <v>1080</v>
      </c>
      <c r="L80" t="s" s="4">
        <v>1015</v>
      </c>
      <c r="M80" t="s" s="4">
        <v>1080</v>
      </c>
      <c r="N80" t="s" s="4">
        <v>1017</v>
      </c>
      <c r="O80" t="s" s="4">
        <v>1018</v>
      </c>
      <c r="P80" t="s" s="4">
        <v>1032</v>
      </c>
      <c r="Q80" t="s" s="4">
        <v>561</v>
      </c>
      <c r="R80" t="s" s="4">
        <v>561</v>
      </c>
      <c r="S80" t="s" s="4">
        <v>1204</v>
      </c>
      <c r="T80" t="s" s="4">
        <v>1205</v>
      </c>
    </row>
    <row r="81" ht="45.0" customHeight="true">
      <c r="A81" t="s" s="4">
        <v>830</v>
      </c>
      <c r="B81" t="s" s="4">
        <v>1209</v>
      </c>
      <c r="C81" t="s" s="4">
        <v>806</v>
      </c>
      <c r="D81" t="s" s="4">
        <v>1010</v>
      </c>
      <c r="E81" t="s" s="4">
        <v>1203</v>
      </c>
      <c r="F81" t="s" s="4">
        <v>1012</v>
      </c>
      <c r="G81" t="s" s="4">
        <v>1012</v>
      </c>
      <c r="H81" t="s" s="4">
        <v>1013</v>
      </c>
      <c r="I81" t="s" s="4">
        <v>1079</v>
      </c>
      <c r="J81" t="s" s="4">
        <v>1017</v>
      </c>
      <c r="K81" t="s" s="4">
        <v>1080</v>
      </c>
      <c r="L81" t="s" s="4">
        <v>1015</v>
      </c>
      <c r="M81" t="s" s="4">
        <v>1080</v>
      </c>
      <c r="N81" t="s" s="4">
        <v>1017</v>
      </c>
      <c r="O81" t="s" s="4">
        <v>1018</v>
      </c>
      <c r="P81" t="s" s="4">
        <v>1032</v>
      </c>
      <c r="Q81" t="s" s="4">
        <v>561</v>
      </c>
      <c r="R81" t="s" s="4">
        <v>561</v>
      </c>
      <c r="S81" t="s" s="4">
        <v>1204</v>
      </c>
      <c r="T81" t="s" s="4">
        <v>1205</v>
      </c>
    </row>
    <row r="82" ht="45.0" customHeight="true">
      <c r="A82" t="s" s="4">
        <v>837</v>
      </c>
      <c r="B82" t="s" s="4">
        <v>1210</v>
      </c>
      <c r="C82" t="s" s="4">
        <v>806</v>
      </c>
      <c r="D82" t="s" s="4">
        <v>1010</v>
      </c>
      <c r="E82" t="s" s="4">
        <v>1203</v>
      </c>
      <c r="F82" t="s" s="4">
        <v>1012</v>
      </c>
      <c r="G82" t="s" s="4">
        <v>1012</v>
      </c>
      <c r="H82" t="s" s="4">
        <v>1013</v>
      </c>
      <c r="I82" t="s" s="4">
        <v>1079</v>
      </c>
      <c r="J82" t="s" s="4">
        <v>1017</v>
      </c>
      <c r="K82" t="s" s="4">
        <v>1080</v>
      </c>
      <c r="L82" t="s" s="4">
        <v>1015</v>
      </c>
      <c r="M82" t="s" s="4">
        <v>1080</v>
      </c>
      <c r="N82" t="s" s="4">
        <v>1017</v>
      </c>
      <c r="O82" t="s" s="4">
        <v>1018</v>
      </c>
      <c r="P82" t="s" s="4">
        <v>1032</v>
      </c>
      <c r="Q82" t="s" s="4">
        <v>561</v>
      </c>
      <c r="R82" t="s" s="4">
        <v>561</v>
      </c>
      <c r="S82" t="s" s="4">
        <v>1204</v>
      </c>
      <c r="T82" t="s" s="4">
        <v>1205</v>
      </c>
    </row>
    <row r="83" ht="45.0" customHeight="true">
      <c r="A83" t="s" s="4">
        <v>844</v>
      </c>
      <c r="B83" t="s" s="4">
        <v>1211</v>
      </c>
      <c r="C83" t="s" s="4">
        <v>806</v>
      </c>
      <c r="D83" t="s" s="4">
        <v>1010</v>
      </c>
      <c r="E83" t="s" s="4">
        <v>1203</v>
      </c>
      <c r="F83" t="s" s="4">
        <v>1012</v>
      </c>
      <c r="G83" t="s" s="4">
        <v>1012</v>
      </c>
      <c r="H83" t="s" s="4">
        <v>1013</v>
      </c>
      <c r="I83" t="s" s="4">
        <v>1079</v>
      </c>
      <c r="J83" t="s" s="4">
        <v>1017</v>
      </c>
      <c r="K83" t="s" s="4">
        <v>1080</v>
      </c>
      <c r="L83" t="s" s="4">
        <v>1015</v>
      </c>
      <c r="M83" t="s" s="4">
        <v>1080</v>
      </c>
      <c r="N83" t="s" s="4">
        <v>1017</v>
      </c>
      <c r="O83" t="s" s="4">
        <v>1018</v>
      </c>
      <c r="P83" t="s" s="4">
        <v>1032</v>
      </c>
      <c r="Q83" t="s" s="4">
        <v>561</v>
      </c>
      <c r="R83" t="s" s="4">
        <v>561</v>
      </c>
      <c r="S83" t="s" s="4">
        <v>1204</v>
      </c>
      <c r="T83" t="s" s="4">
        <v>1205</v>
      </c>
    </row>
    <row r="84" ht="45.0" customHeight="true">
      <c r="A84" t="s" s="4">
        <v>855</v>
      </c>
      <c r="B84" t="s" s="4">
        <v>1212</v>
      </c>
      <c r="C84" t="s" s="4">
        <v>1213</v>
      </c>
      <c r="D84" t="s" s="4">
        <v>1010</v>
      </c>
      <c r="E84" t="s" s="4">
        <v>1214</v>
      </c>
      <c r="F84" t="s" s="4">
        <v>1096</v>
      </c>
      <c r="G84" t="s" s="4">
        <v>1096</v>
      </c>
      <c r="H84" t="s" s="4">
        <v>1039</v>
      </c>
      <c r="I84" t="s" s="4">
        <v>1030</v>
      </c>
      <c r="J84" t="s" s="4">
        <v>1015</v>
      </c>
      <c r="K84" t="s" s="4">
        <v>1030</v>
      </c>
      <c r="L84" t="s" s="4">
        <v>1015</v>
      </c>
      <c r="M84" t="s" s="4">
        <v>1016</v>
      </c>
      <c r="N84" t="s" s="4">
        <v>1017</v>
      </c>
      <c r="O84" t="s" s="4">
        <v>1018</v>
      </c>
      <c r="P84" t="s" s="4">
        <v>1032</v>
      </c>
      <c r="Q84" t="s" s="4">
        <v>1215</v>
      </c>
      <c r="R84" t="s" s="4">
        <v>1216</v>
      </c>
      <c r="S84" t="s" s="4">
        <v>1217</v>
      </c>
      <c r="T84" t="s" s="4">
        <v>1218</v>
      </c>
    </row>
    <row r="85" ht="45.0" customHeight="true">
      <c r="A85" t="s" s="4">
        <v>866</v>
      </c>
      <c r="B85" t="s" s="4">
        <v>1219</v>
      </c>
      <c r="C85" t="s" s="4">
        <v>1213</v>
      </c>
      <c r="D85" t="s" s="4">
        <v>1010</v>
      </c>
      <c r="E85" t="s" s="4">
        <v>1214</v>
      </c>
      <c r="F85" t="s" s="4">
        <v>1096</v>
      </c>
      <c r="G85" t="s" s="4">
        <v>1096</v>
      </c>
      <c r="H85" t="s" s="4">
        <v>1039</v>
      </c>
      <c r="I85" t="s" s="4">
        <v>1030</v>
      </c>
      <c r="J85" t="s" s="4">
        <v>1015</v>
      </c>
      <c r="K85" t="s" s="4">
        <v>1030</v>
      </c>
      <c r="L85" t="s" s="4">
        <v>1015</v>
      </c>
      <c r="M85" t="s" s="4">
        <v>1016</v>
      </c>
      <c r="N85" t="s" s="4">
        <v>1017</v>
      </c>
      <c r="O85" t="s" s="4">
        <v>1018</v>
      </c>
      <c r="P85" t="s" s="4">
        <v>1032</v>
      </c>
      <c r="Q85" t="s" s="4">
        <v>1215</v>
      </c>
      <c r="R85" t="s" s="4">
        <v>1216</v>
      </c>
      <c r="S85" t="s" s="4">
        <v>1217</v>
      </c>
      <c r="T85" t="s" s="4">
        <v>1218</v>
      </c>
    </row>
    <row r="86" ht="45.0" customHeight="true">
      <c r="A86" t="s" s="4">
        <v>876</v>
      </c>
      <c r="B86" t="s" s="4">
        <v>1220</v>
      </c>
      <c r="C86" t="s" s="4">
        <v>879</v>
      </c>
      <c r="D86" t="s" s="4">
        <v>1010</v>
      </c>
      <c r="E86" t="s" s="4">
        <v>1221</v>
      </c>
      <c r="F86" t="s" s="4">
        <v>1029</v>
      </c>
      <c r="G86" t="s" s="4">
        <v>1029</v>
      </c>
      <c r="H86" t="s" s="4">
        <v>1039</v>
      </c>
      <c r="I86" t="s" s="4">
        <v>1222</v>
      </c>
      <c r="J86" t="s" s="4">
        <v>6</v>
      </c>
      <c r="K86" t="s" s="4">
        <v>1079</v>
      </c>
      <c r="L86" t="s" s="4">
        <v>1015</v>
      </c>
      <c r="M86" t="s" s="4">
        <v>1080</v>
      </c>
      <c r="N86" t="s" s="4">
        <v>1017</v>
      </c>
      <c r="O86" t="s" s="4">
        <v>1018</v>
      </c>
      <c r="P86" t="s" s="4">
        <v>1032</v>
      </c>
      <c r="Q86" t="s" s="4">
        <v>91</v>
      </c>
      <c r="R86" t="s" s="4">
        <v>1223</v>
      </c>
      <c r="S86" t="s" s="4">
        <v>91</v>
      </c>
      <c r="T86" t="s" s="4">
        <v>1224</v>
      </c>
    </row>
    <row r="87" ht="45.0" customHeight="true">
      <c r="A87" t="s" s="4">
        <v>886</v>
      </c>
      <c r="B87" t="s" s="4">
        <v>1225</v>
      </c>
      <c r="C87" t="s" s="4">
        <v>879</v>
      </c>
      <c r="D87" t="s" s="4">
        <v>1010</v>
      </c>
      <c r="E87" t="s" s="4">
        <v>1221</v>
      </c>
      <c r="F87" t="s" s="4">
        <v>1029</v>
      </c>
      <c r="G87" t="s" s="4">
        <v>1029</v>
      </c>
      <c r="H87" t="s" s="4">
        <v>1039</v>
      </c>
      <c r="I87" t="s" s="4">
        <v>1222</v>
      </c>
      <c r="J87" t="s" s="4">
        <v>6</v>
      </c>
      <c r="K87" t="s" s="4">
        <v>1079</v>
      </c>
      <c r="L87" t="s" s="4">
        <v>1015</v>
      </c>
      <c r="M87" t="s" s="4">
        <v>1080</v>
      </c>
      <c r="N87" t="s" s="4">
        <v>1017</v>
      </c>
      <c r="O87" t="s" s="4">
        <v>1018</v>
      </c>
      <c r="P87" t="s" s="4">
        <v>1032</v>
      </c>
      <c r="Q87" t="s" s="4">
        <v>91</v>
      </c>
      <c r="R87" t="s" s="4">
        <v>1223</v>
      </c>
      <c r="S87" t="s" s="4">
        <v>91</v>
      </c>
      <c r="T87" t="s" s="4">
        <v>1224</v>
      </c>
    </row>
    <row r="88" ht="45.0" customHeight="true">
      <c r="A88" t="s" s="4">
        <v>896</v>
      </c>
      <c r="B88" t="s" s="4">
        <v>1226</v>
      </c>
      <c r="C88" t="s" s="4">
        <v>1213</v>
      </c>
      <c r="D88" t="s" s="4">
        <v>1010</v>
      </c>
      <c r="E88" t="s" s="4">
        <v>1214</v>
      </c>
      <c r="F88" t="s" s="4">
        <v>1096</v>
      </c>
      <c r="G88" t="s" s="4">
        <v>1096</v>
      </c>
      <c r="H88" t="s" s="4">
        <v>1039</v>
      </c>
      <c r="I88" t="s" s="4">
        <v>1030</v>
      </c>
      <c r="J88" t="s" s="4">
        <v>1015</v>
      </c>
      <c r="K88" t="s" s="4">
        <v>1030</v>
      </c>
      <c r="L88" t="s" s="4">
        <v>1015</v>
      </c>
      <c r="M88" t="s" s="4">
        <v>1016</v>
      </c>
      <c r="N88" t="s" s="4">
        <v>1017</v>
      </c>
      <c r="O88" t="s" s="4">
        <v>1018</v>
      </c>
      <c r="P88" t="s" s="4">
        <v>1032</v>
      </c>
      <c r="Q88" t="s" s="4">
        <v>1215</v>
      </c>
      <c r="R88" t="s" s="4">
        <v>1216</v>
      </c>
      <c r="S88" t="s" s="4">
        <v>1217</v>
      </c>
      <c r="T88" t="s" s="4">
        <v>1218</v>
      </c>
    </row>
    <row r="89" ht="45.0" customHeight="true">
      <c r="A89" t="s" s="4">
        <v>908</v>
      </c>
      <c r="B89" t="s" s="4">
        <v>1227</v>
      </c>
      <c r="C89" t="s" s="4">
        <v>1228</v>
      </c>
      <c r="D89" t="s" s="4">
        <v>1010</v>
      </c>
      <c r="E89" t="s" s="4">
        <v>1229</v>
      </c>
      <c r="F89" t="s" s="4">
        <v>1230</v>
      </c>
      <c r="G89" t="s" s="4">
        <v>1230</v>
      </c>
      <c r="H89" t="s" s="4">
        <v>1039</v>
      </c>
      <c r="I89" t="s" s="4">
        <v>1231</v>
      </c>
      <c r="J89" t="s" s="4">
        <v>1232</v>
      </c>
      <c r="K89" t="s" s="4">
        <v>1231</v>
      </c>
      <c r="L89" t="s" s="4">
        <v>1015</v>
      </c>
      <c r="M89" t="s" s="4">
        <v>1016</v>
      </c>
      <c r="N89" t="s" s="4">
        <v>1017</v>
      </c>
      <c r="O89" t="s" s="4">
        <v>1018</v>
      </c>
      <c r="P89" t="s" s="4">
        <v>1032</v>
      </c>
      <c r="Q89" t="s" s="4">
        <v>1215</v>
      </c>
      <c r="R89" t="s" s="4">
        <v>1215</v>
      </c>
      <c r="S89" t="s" s="4">
        <v>904</v>
      </c>
      <c r="T89" t="s" s="4">
        <v>1233</v>
      </c>
    </row>
    <row r="90" ht="45.0" customHeight="true">
      <c r="A90" t="s" s="4">
        <v>908</v>
      </c>
      <c r="B90" t="s" s="4">
        <v>1234</v>
      </c>
      <c r="C90" t="s" s="4">
        <v>1228</v>
      </c>
      <c r="D90" t="s" s="4">
        <v>1010</v>
      </c>
      <c r="E90" t="s" s="4">
        <v>1229</v>
      </c>
      <c r="F90" t="s" s="4">
        <v>1230</v>
      </c>
      <c r="G90" t="s" s="4">
        <v>1230</v>
      </c>
      <c r="H90" t="s" s="4">
        <v>1039</v>
      </c>
      <c r="I90" t="s" s="4">
        <v>1231</v>
      </c>
      <c r="J90" t="s" s="4">
        <v>1232</v>
      </c>
      <c r="K90" t="s" s="4">
        <v>1231</v>
      </c>
      <c r="L90" t="s" s="4">
        <v>1015</v>
      </c>
      <c r="M90" t="s" s="4">
        <v>1016</v>
      </c>
      <c r="N90" t="s" s="4">
        <v>1017</v>
      </c>
      <c r="O90" t="s" s="4">
        <v>1018</v>
      </c>
      <c r="P90" t="s" s="4">
        <v>1032</v>
      </c>
      <c r="Q90" t="s" s="4">
        <v>1215</v>
      </c>
      <c r="R90" t="s" s="4">
        <v>1215</v>
      </c>
      <c r="S90" t="s" s="4">
        <v>904</v>
      </c>
      <c r="T90" t="s" s="4">
        <v>1233</v>
      </c>
    </row>
    <row r="91" ht="45.0" customHeight="true">
      <c r="A91" t="s" s="4">
        <v>908</v>
      </c>
      <c r="B91" t="s" s="4">
        <v>1235</v>
      </c>
      <c r="C91" t="s" s="4">
        <v>1228</v>
      </c>
      <c r="D91" t="s" s="4">
        <v>1010</v>
      </c>
      <c r="E91" t="s" s="4">
        <v>1229</v>
      </c>
      <c r="F91" t="s" s="4">
        <v>1230</v>
      </c>
      <c r="G91" t="s" s="4">
        <v>1230</v>
      </c>
      <c r="H91" t="s" s="4">
        <v>1039</v>
      </c>
      <c r="I91" t="s" s="4">
        <v>1231</v>
      </c>
      <c r="J91" t="s" s="4">
        <v>1232</v>
      </c>
      <c r="K91" t="s" s="4">
        <v>1231</v>
      </c>
      <c r="L91" t="s" s="4">
        <v>1015</v>
      </c>
      <c r="M91" t="s" s="4">
        <v>1016</v>
      </c>
      <c r="N91" t="s" s="4">
        <v>1017</v>
      </c>
      <c r="O91" t="s" s="4">
        <v>1018</v>
      </c>
      <c r="P91" t="s" s="4">
        <v>1032</v>
      </c>
      <c r="Q91" t="s" s="4">
        <v>1215</v>
      </c>
      <c r="R91" t="s" s="4">
        <v>1215</v>
      </c>
      <c r="S91" t="s" s="4">
        <v>904</v>
      </c>
      <c r="T91" t="s" s="4">
        <v>1233</v>
      </c>
    </row>
    <row r="92" ht="45.0" customHeight="true">
      <c r="A92" t="s" s="4">
        <v>908</v>
      </c>
      <c r="B92" t="s" s="4">
        <v>1236</v>
      </c>
      <c r="C92" t="s" s="4">
        <v>1228</v>
      </c>
      <c r="D92" t="s" s="4">
        <v>1010</v>
      </c>
      <c r="E92" t="s" s="4">
        <v>1229</v>
      </c>
      <c r="F92" t="s" s="4">
        <v>1230</v>
      </c>
      <c r="G92" t="s" s="4">
        <v>1230</v>
      </c>
      <c r="H92" t="s" s="4">
        <v>1039</v>
      </c>
      <c r="I92" t="s" s="4">
        <v>1231</v>
      </c>
      <c r="J92" t="s" s="4">
        <v>1232</v>
      </c>
      <c r="K92" t="s" s="4">
        <v>1231</v>
      </c>
      <c r="L92" t="s" s="4">
        <v>1015</v>
      </c>
      <c r="M92" t="s" s="4">
        <v>1016</v>
      </c>
      <c r="N92" t="s" s="4">
        <v>1017</v>
      </c>
      <c r="O92" t="s" s="4">
        <v>1018</v>
      </c>
      <c r="P92" t="s" s="4">
        <v>1032</v>
      </c>
      <c r="Q92" t="s" s="4">
        <v>1215</v>
      </c>
      <c r="R92" t="s" s="4">
        <v>1215</v>
      </c>
      <c r="S92" t="s" s="4">
        <v>904</v>
      </c>
      <c r="T92" t="s" s="4">
        <v>1233</v>
      </c>
    </row>
    <row r="93" ht="45.0" customHeight="true">
      <c r="A93" t="s" s="4">
        <v>908</v>
      </c>
      <c r="B93" t="s" s="4">
        <v>1237</v>
      </c>
      <c r="C93" t="s" s="4">
        <v>1228</v>
      </c>
      <c r="D93" t="s" s="4">
        <v>1010</v>
      </c>
      <c r="E93" t="s" s="4">
        <v>1229</v>
      </c>
      <c r="F93" t="s" s="4">
        <v>1230</v>
      </c>
      <c r="G93" t="s" s="4">
        <v>1230</v>
      </c>
      <c r="H93" t="s" s="4">
        <v>1039</v>
      </c>
      <c r="I93" t="s" s="4">
        <v>1231</v>
      </c>
      <c r="J93" t="s" s="4">
        <v>1232</v>
      </c>
      <c r="K93" t="s" s="4">
        <v>1231</v>
      </c>
      <c r="L93" t="s" s="4">
        <v>1015</v>
      </c>
      <c r="M93" t="s" s="4">
        <v>1016</v>
      </c>
      <c r="N93" t="s" s="4">
        <v>1017</v>
      </c>
      <c r="O93" t="s" s="4">
        <v>1018</v>
      </c>
      <c r="P93" t="s" s="4">
        <v>1032</v>
      </c>
      <c r="Q93" t="s" s="4">
        <v>1215</v>
      </c>
      <c r="R93" t="s" s="4">
        <v>1215</v>
      </c>
      <c r="S93" t="s" s="4">
        <v>904</v>
      </c>
      <c r="T93" t="s" s="4">
        <v>1233</v>
      </c>
    </row>
    <row r="94" ht="45.0" customHeight="true">
      <c r="A94" t="s" s="4">
        <v>919</v>
      </c>
      <c r="B94" t="s" s="4">
        <v>1238</v>
      </c>
      <c r="C94" t="s" s="4">
        <v>1228</v>
      </c>
      <c r="D94" t="s" s="4">
        <v>1010</v>
      </c>
      <c r="E94" t="s" s="4">
        <v>1229</v>
      </c>
      <c r="F94" t="s" s="4">
        <v>1230</v>
      </c>
      <c r="G94" t="s" s="4">
        <v>1230</v>
      </c>
      <c r="H94" t="s" s="4">
        <v>1039</v>
      </c>
      <c r="I94" t="s" s="4">
        <v>1231</v>
      </c>
      <c r="J94" t="s" s="4">
        <v>1232</v>
      </c>
      <c r="K94" t="s" s="4">
        <v>1231</v>
      </c>
      <c r="L94" t="s" s="4">
        <v>1015</v>
      </c>
      <c r="M94" t="s" s="4">
        <v>1016</v>
      </c>
      <c r="N94" t="s" s="4">
        <v>1017</v>
      </c>
      <c r="O94" t="s" s="4">
        <v>1018</v>
      </c>
      <c r="P94" t="s" s="4">
        <v>1032</v>
      </c>
      <c r="Q94" t="s" s="4">
        <v>1215</v>
      </c>
      <c r="R94" t="s" s="4">
        <v>1215</v>
      </c>
      <c r="S94" t="s" s="4">
        <v>904</v>
      </c>
      <c r="T94" t="s" s="4">
        <v>1233</v>
      </c>
    </row>
    <row r="95" ht="45.0" customHeight="true">
      <c r="A95" t="s" s="4">
        <v>919</v>
      </c>
      <c r="B95" t="s" s="4">
        <v>1239</v>
      </c>
      <c r="C95" t="s" s="4">
        <v>1228</v>
      </c>
      <c r="D95" t="s" s="4">
        <v>1010</v>
      </c>
      <c r="E95" t="s" s="4">
        <v>1229</v>
      </c>
      <c r="F95" t="s" s="4">
        <v>1230</v>
      </c>
      <c r="G95" t="s" s="4">
        <v>1230</v>
      </c>
      <c r="H95" t="s" s="4">
        <v>1039</v>
      </c>
      <c r="I95" t="s" s="4">
        <v>1231</v>
      </c>
      <c r="J95" t="s" s="4">
        <v>1232</v>
      </c>
      <c r="K95" t="s" s="4">
        <v>1231</v>
      </c>
      <c r="L95" t="s" s="4">
        <v>1015</v>
      </c>
      <c r="M95" t="s" s="4">
        <v>1016</v>
      </c>
      <c r="N95" t="s" s="4">
        <v>1017</v>
      </c>
      <c r="O95" t="s" s="4">
        <v>1018</v>
      </c>
      <c r="P95" t="s" s="4">
        <v>1032</v>
      </c>
      <c r="Q95" t="s" s="4">
        <v>1215</v>
      </c>
      <c r="R95" t="s" s="4">
        <v>1215</v>
      </c>
      <c r="S95" t="s" s="4">
        <v>904</v>
      </c>
      <c r="T95" t="s" s="4">
        <v>1233</v>
      </c>
    </row>
    <row r="96" ht="45.0" customHeight="true">
      <c r="A96" t="s" s="4">
        <v>919</v>
      </c>
      <c r="B96" t="s" s="4">
        <v>1240</v>
      </c>
      <c r="C96" t="s" s="4">
        <v>1228</v>
      </c>
      <c r="D96" t="s" s="4">
        <v>1010</v>
      </c>
      <c r="E96" t="s" s="4">
        <v>1229</v>
      </c>
      <c r="F96" t="s" s="4">
        <v>1230</v>
      </c>
      <c r="G96" t="s" s="4">
        <v>1230</v>
      </c>
      <c r="H96" t="s" s="4">
        <v>1039</v>
      </c>
      <c r="I96" t="s" s="4">
        <v>1231</v>
      </c>
      <c r="J96" t="s" s="4">
        <v>1232</v>
      </c>
      <c r="K96" t="s" s="4">
        <v>1231</v>
      </c>
      <c r="L96" t="s" s="4">
        <v>1015</v>
      </c>
      <c r="M96" t="s" s="4">
        <v>1016</v>
      </c>
      <c r="N96" t="s" s="4">
        <v>1017</v>
      </c>
      <c r="O96" t="s" s="4">
        <v>1018</v>
      </c>
      <c r="P96" t="s" s="4">
        <v>1032</v>
      </c>
      <c r="Q96" t="s" s="4">
        <v>1215</v>
      </c>
      <c r="R96" t="s" s="4">
        <v>1215</v>
      </c>
      <c r="S96" t="s" s="4">
        <v>904</v>
      </c>
      <c r="T96" t="s" s="4">
        <v>1233</v>
      </c>
    </row>
    <row r="97" ht="45.0" customHeight="true">
      <c r="A97" t="s" s="4">
        <v>919</v>
      </c>
      <c r="B97" t="s" s="4">
        <v>1241</v>
      </c>
      <c r="C97" t="s" s="4">
        <v>1228</v>
      </c>
      <c r="D97" t="s" s="4">
        <v>1010</v>
      </c>
      <c r="E97" t="s" s="4">
        <v>1229</v>
      </c>
      <c r="F97" t="s" s="4">
        <v>1230</v>
      </c>
      <c r="G97" t="s" s="4">
        <v>1230</v>
      </c>
      <c r="H97" t="s" s="4">
        <v>1039</v>
      </c>
      <c r="I97" t="s" s="4">
        <v>1231</v>
      </c>
      <c r="J97" t="s" s="4">
        <v>1232</v>
      </c>
      <c r="K97" t="s" s="4">
        <v>1231</v>
      </c>
      <c r="L97" t="s" s="4">
        <v>1015</v>
      </c>
      <c r="M97" t="s" s="4">
        <v>1016</v>
      </c>
      <c r="N97" t="s" s="4">
        <v>1017</v>
      </c>
      <c r="O97" t="s" s="4">
        <v>1018</v>
      </c>
      <c r="P97" t="s" s="4">
        <v>1032</v>
      </c>
      <c r="Q97" t="s" s="4">
        <v>1215</v>
      </c>
      <c r="R97" t="s" s="4">
        <v>1215</v>
      </c>
      <c r="S97" t="s" s="4">
        <v>904</v>
      </c>
      <c r="T97" t="s" s="4">
        <v>1233</v>
      </c>
    </row>
    <row r="98" ht="45.0" customHeight="true">
      <c r="A98" t="s" s="4">
        <v>919</v>
      </c>
      <c r="B98" t="s" s="4">
        <v>1242</v>
      </c>
      <c r="C98" t="s" s="4">
        <v>1228</v>
      </c>
      <c r="D98" t="s" s="4">
        <v>1010</v>
      </c>
      <c r="E98" t="s" s="4">
        <v>1229</v>
      </c>
      <c r="F98" t="s" s="4">
        <v>1230</v>
      </c>
      <c r="G98" t="s" s="4">
        <v>1230</v>
      </c>
      <c r="H98" t="s" s="4">
        <v>1039</v>
      </c>
      <c r="I98" t="s" s="4">
        <v>1231</v>
      </c>
      <c r="J98" t="s" s="4">
        <v>1232</v>
      </c>
      <c r="K98" t="s" s="4">
        <v>1231</v>
      </c>
      <c r="L98" t="s" s="4">
        <v>1015</v>
      </c>
      <c r="M98" t="s" s="4">
        <v>1016</v>
      </c>
      <c r="N98" t="s" s="4">
        <v>1017</v>
      </c>
      <c r="O98" t="s" s="4">
        <v>1018</v>
      </c>
      <c r="P98" t="s" s="4">
        <v>1032</v>
      </c>
      <c r="Q98" t="s" s="4">
        <v>1215</v>
      </c>
      <c r="R98" t="s" s="4">
        <v>1215</v>
      </c>
      <c r="S98" t="s" s="4">
        <v>904</v>
      </c>
      <c r="T98" t="s" s="4">
        <v>1233</v>
      </c>
    </row>
    <row r="99" ht="45.0" customHeight="true">
      <c r="A99" t="s" s="4">
        <v>926</v>
      </c>
      <c r="B99" t="s" s="4">
        <v>1243</v>
      </c>
      <c r="C99" t="s" s="4">
        <v>1228</v>
      </c>
      <c r="D99" t="s" s="4">
        <v>1010</v>
      </c>
      <c r="E99" t="s" s="4">
        <v>1229</v>
      </c>
      <c r="F99" t="s" s="4">
        <v>1230</v>
      </c>
      <c r="G99" t="s" s="4">
        <v>1230</v>
      </c>
      <c r="H99" t="s" s="4">
        <v>1039</v>
      </c>
      <c r="I99" t="s" s="4">
        <v>1231</v>
      </c>
      <c r="J99" t="s" s="4">
        <v>1232</v>
      </c>
      <c r="K99" t="s" s="4">
        <v>1231</v>
      </c>
      <c r="L99" t="s" s="4">
        <v>1015</v>
      </c>
      <c r="M99" t="s" s="4">
        <v>1016</v>
      </c>
      <c r="N99" t="s" s="4">
        <v>1017</v>
      </c>
      <c r="O99" t="s" s="4">
        <v>1018</v>
      </c>
      <c r="P99" t="s" s="4">
        <v>1032</v>
      </c>
      <c r="Q99" t="s" s="4">
        <v>1215</v>
      </c>
      <c r="R99" t="s" s="4">
        <v>1215</v>
      </c>
      <c r="S99" t="s" s="4">
        <v>904</v>
      </c>
      <c r="T99" t="s" s="4">
        <v>1233</v>
      </c>
    </row>
    <row r="100" ht="45.0" customHeight="true">
      <c r="A100" t="s" s="4">
        <v>926</v>
      </c>
      <c r="B100" t="s" s="4">
        <v>1244</v>
      </c>
      <c r="C100" t="s" s="4">
        <v>1228</v>
      </c>
      <c r="D100" t="s" s="4">
        <v>1010</v>
      </c>
      <c r="E100" t="s" s="4">
        <v>1229</v>
      </c>
      <c r="F100" t="s" s="4">
        <v>1230</v>
      </c>
      <c r="G100" t="s" s="4">
        <v>1230</v>
      </c>
      <c r="H100" t="s" s="4">
        <v>1039</v>
      </c>
      <c r="I100" t="s" s="4">
        <v>1231</v>
      </c>
      <c r="J100" t="s" s="4">
        <v>1232</v>
      </c>
      <c r="K100" t="s" s="4">
        <v>1231</v>
      </c>
      <c r="L100" t="s" s="4">
        <v>1015</v>
      </c>
      <c r="M100" t="s" s="4">
        <v>1016</v>
      </c>
      <c r="N100" t="s" s="4">
        <v>1017</v>
      </c>
      <c r="O100" t="s" s="4">
        <v>1018</v>
      </c>
      <c r="P100" t="s" s="4">
        <v>1032</v>
      </c>
      <c r="Q100" t="s" s="4">
        <v>1215</v>
      </c>
      <c r="R100" t="s" s="4">
        <v>1215</v>
      </c>
      <c r="S100" t="s" s="4">
        <v>904</v>
      </c>
      <c r="T100" t="s" s="4">
        <v>1233</v>
      </c>
    </row>
    <row r="101" ht="45.0" customHeight="true">
      <c r="A101" t="s" s="4">
        <v>926</v>
      </c>
      <c r="B101" t="s" s="4">
        <v>1245</v>
      </c>
      <c r="C101" t="s" s="4">
        <v>1228</v>
      </c>
      <c r="D101" t="s" s="4">
        <v>1010</v>
      </c>
      <c r="E101" t="s" s="4">
        <v>1229</v>
      </c>
      <c r="F101" t="s" s="4">
        <v>1230</v>
      </c>
      <c r="G101" t="s" s="4">
        <v>1230</v>
      </c>
      <c r="H101" t="s" s="4">
        <v>1039</v>
      </c>
      <c r="I101" t="s" s="4">
        <v>1231</v>
      </c>
      <c r="J101" t="s" s="4">
        <v>1232</v>
      </c>
      <c r="K101" t="s" s="4">
        <v>1231</v>
      </c>
      <c r="L101" t="s" s="4">
        <v>1015</v>
      </c>
      <c r="M101" t="s" s="4">
        <v>1016</v>
      </c>
      <c r="N101" t="s" s="4">
        <v>1017</v>
      </c>
      <c r="O101" t="s" s="4">
        <v>1018</v>
      </c>
      <c r="P101" t="s" s="4">
        <v>1032</v>
      </c>
      <c r="Q101" t="s" s="4">
        <v>1215</v>
      </c>
      <c r="R101" t="s" s="4">
        <v>1215</v>
      </c>
      <c r="S101" t="s" s="4">
        <v>904</v>
      </c>
      <c r="T101" t="s" s="4">
        <v>1233</v>
      </c>
    </row>
    <row r="102" ht="45.0" customHeight="true">
      <c r="A102" t="s" s="4">
        <v>926</v>
      </c>
      <c r="B102" t="s" s="4">
        <v>1246</v>
      </c>
      <c r="C102" t="s" s="4">
        <v>1228</v>
      </c>
      <c r="D102" t="s" s="4">
        <v>1010</v>
      </c>
      <c r="E102" t="s" s="4">
        <v>1229</v>
      </c>
      <c r="F102" t="s" s="4">
        <v>1230</v>
      </c>
      <c r="G102" t="s" s="4">
        <v>1230</v>
      </c>
      <c r="H102" t="s" s="4">
        <v>1039</v>
      </c>
      <c r="I102" t="s" s="4">
        <v>1231</v>
      </c>
      <c r="J102" t="s" s="4">
        <v>1232</v>
      </c>
      <c r="K102" t="s" s="4">
        <v>1231</v>
      </c>
      <c r="L102" t="s" s="4">
        <v>1015</v>
      </c>
      <c r="M102" t="s" s="4">
        <v>1016</v>
      </c>
      <c r="N102" t="s" s="4">
        <v>1017</v>
      </c>
      <c r="O102" t="s" s="4">
        <v>1018</v>
      </c>
      <c r="P102" t="s" s="4">
        <v>1032</v>
      </c>
      <c r="Q102" t="s" s="4">
        <v>1215</v>
      </c>
      <c r="R102" t="s" s="4">
        <v>1215</v>
      </c>
      <c r="S102" t="s" s="4">
        <v>904</v>
      </c>
      <c r="T102" t="s" s="4">
        <v>1233</v>
      </c>
    </row>
    <row r="103" ht="45.0" customHeight="true">
      <c r="A103" t="s" s="4">
        <v>926</v>
      </c>
      <c r="B103" t="s" s="4">
        <v>1247</v>
      </c>
      <c r="C103" t="s" s="4">
        <v>1228</v>
      </c>
      <c r="D103" t="s" s="4">
        <v>1010</v>
      </c>
      <c r="E103" t="s" s="4">
        <v>1229</v>
      </c>
      <c r="F103" t="s" s="4">
        <v>1230</v>
      </c>
      <c r="G103" t="s" s="4">
        <v>1230</v>
      </c>
      <c r="H103" t="s" s="4">
        <v>1039</v>
      </c>
      <c r="I103" t="s" s="4">
        <v>1231</v>
      </c>
      <c r="J103" t="s" s="4">
        <v>1232</v>
      </c>
      <c r="K103" t="s" s="4">
        <v>1231</v>
      </c>
      <c r="L103" t="s" s="4">
        <v>1015</v>
      </c>
      <c r="M103" t="s" s="4">
        <v>1016</v>
      </c>
      <c r="N103" t="s" s="4">
        <v>1017</v>
      </c>
      <c r="O103" t="s" s="4">
        <v>1018</v>
      </c>
      <c r="P103" t="s" s="4">
        <v>1032</v>
      </c>
      <c r="Q103" t="s" s="4">
        <v>1215</v>
      </c>
      <c r="R103" t="s" s="4">
        <v>1215</v>
      </c>
      <c r="S103" t="s" s="4">
        <v>904</v>
      </c>
      <c r="T103" t="s" s="4">
        <v>1233</v>
      </c>
    </row>
    <row r="104" ht="45.0" customHeight="true">
      <c r="A104" t="s" s="4">
        <v>934</v>
      </c>
      <c r="B104" t="s" s="4">
        <v>1248</v>
      </c>
      <c r="C104" t="s" s="4">
        <v>1228</v>
      </c>
      <c r="D104" t="s" s="4">
        <v>1010</v>
      </c>
      <c r="E104" t="s" s="4">
        <v>1229</v>
      </c>
      <c r="F104" t="s" s="4">
        <v>1230</v>
      </c>
      <c r="G104" t="s" s="4">
        <v>1230</v>
      </c>
      <c r="H104" t="s" s="4">
        <v>1039</v>
      </c>
      <c r="I104" t="s" s="4">
        <v>1231</v>
      </c>
      <c r="J104" t="s" s="4">
        <v>1232</v>
      </c>
      <c r="K104" t="s" s="4">
        <v>1231</v>
      </c>
      <c r="L104" t="s" s="4">
        <v>1015</v>
      </c>
      <c r="M104" t="s" s="4">
        <v>1016</v>
      </c>
      <c r="N104" t="s" s="4">
        <v>1017</v>
      </c>
      <c r="O104" t="s" s="4">
        <v>1018</v>
      </c>
      <c r="P104" t="s" s="4">
        <v>1032</v>
      </c>
      <c r="Q104" t="s" s="4">
        <v>1215</v>
      </c>
      <c r="R104" t="s" s="4">
        <v>1215</v>
      </c>
      <c r="S104" t="s" s="4">
        <v>904</v>
      </c>
      <c r="T104" t="s" s="4">
        <v>1233</v>
      </c>
    </row>
    <row r="105" ht="45.0" customHeight="true">
      <c r="A105" t="s" s="4">
        <v>934</v>
      </c>
      <c r="B105" t="s" s="4">
        <v>1249</v>
      </c>
      <c r="C105" t="s" s="4">
        <v>1228</v>
      </c>
      <c r="D105" t="s" s="4">
        <v>1010</v>
      </c>
      <c r="E105" t="s" s="4">
        <v>1229</v>
      </c>
      <c r="F105" t="s" s="4">
        <v>1230</v>
      </c>
      <c r="G105" t="s" s="4">
        <v>1230</v>
      </c>
      <c r="H105" t="s" s="4">
        <v>1039</v>
      </c>
      <c r="I105" t="s" s="4">
        <v>1231</v>
      </c>
      <c r="J105" t="s" s="4">
        <v>1232</v>
      </c>
      <c r="K105" t="s" s="4">
        <v>1231</v>
      </c>
      <c r="L105" t="s" s="4">
        <v>1015</v>
      </c>
      <c r="M105" t="s" s="4">
        <v>1016</v>
      </c>
      <c r="N105" t="s" s="4">
        <v>1017</v>
      </c>
      <c r="O105" t="s" s="4">
        <v>1018</v>
      </c>
      <c r="P105" t="s" s="4">
        <v>1032</v>
      </c>
      <c r="Q105" t="s" s="4">
        <v>1215</v>
      </c>
      <c r="R105" t="s" s="4">
        <v>1215</v>
      </c>
      <c r="S105" t="s" s="4">
        <v>904</v>
      </c>
      <c r="T105" t="s" s="4">
        <v>1233</v>
      </c>
    </row>
    <row r="106" ht="45.0" customHeight="true">
      <c r="A106" t="s" s="4">
        <v>934</v>
      </c>
      <c r="B106" t="s" s="4">
        <v>1250</v>
      </c>
      <c r="C106" t="s" s="4">
        <v>1228</v>
      </c>
      <c r="D106" t="s" s="4">
        <v>1010</v>
      </c>
      <c r="E106" t="s" s="4">
        <v>1229</v>
      </c>
      <c r="F106" t="s" s="4">
        <v>1230</v>
      </c>
      <c r="G106" t="s" s="4">
        <v>1230</v>
      </c>
      <c r="H106" t="s" s="4">
        <v>1039</v>
      </c>
      <c r="I106" t="s" s="4">
        <v>1231</v>
      </c>
      <c r="J106" t="s" s="4">
        <v>1232</v>
      </c>
      <c r="K106" t="s" s="4">
        <v>1231</v>
      </c>
      <c r="L106" t="s" s="4">
        <v>1015</v>
      </c>
      <c r="M106" t="s" s="4">
        <v>1016</v>
      </c>
      <c r="N106" t="s" s="4">
        <v>1017</v>
      </c>
      <c r="O106" t="s" s="4">
        <v>1018</v>
      </c>
      <c r="P106" t="s" s="4">
        <v>1032</v>
      </c>
      <c r="Q106" t="s" s="4">
        <v>1215</v>
      </c>
      <c r="R106" t="s" s="4">
        <v>1215</v>
      </c>
      <c r="S106" t="s" s="4">
        <v>904</v>
      </c>
      <c r="T106" t="s" s="4">
        <v>1233</v>
      </c>
    </row>
    <row r="107" ht="45.0" customHeight="true">
      <c r="A107" t="s" s="4">
        <v>934</v>
      </c>
      <c r="B107" t="s" s="4">
        <v>1251</v>
      </c>
      <c r="C107" t="s" s="4">
        <v>1228</v>
      </c>
      <c r="D107" t="s" s="4">
        <v>1010</v>
      </c>
      <c r="E107" t="s" s="4">
        <v>1229</v>
      </c>
      <c r="F107" t="s" s="4">
        <v>1230</v>
      </c>
      <c r="G107" t="s" s="4">
        <v>1230</v>
      </c>
      <c r="H107" t="s" s="4">
        <v>1039</v>
      </c>
      <c r="I107" t="s" s="4">
        <v>1231</v>
      </c>
      <c r="J107" t="s" s="4">
        <v>1232</v>
      </c>
      <c r="K107" t="s" s="4">
        <v>1231</v>
      </c>
      <c r="L107" t="s" s="4">
        <v>1015</v>
      </c>
      <c r="M107" t="s" s="4">
        <v>1016</v>
      </c>
      <c r="N107" t="s" s="4">
        <v>1017</v>
      </c>
      <c r="O107" t="s" s="4">
        <v>1018</v>
      </c>
      <c r="P107" t="s" s="4">
        <v>1032</v>
      </c>
      <c r="Q107" t="s" s="4">
        <v>1215</v>
      </c>
      <c r="R107" t="s" s="4">
        <v>1215</v>
      </c>
      <c r="S107" t="s" s="4">
        <v>904</v>
      </c>
      <c r="T107" t="s" s="4">
        <v>1233</v>
      </c>
    </row>
    <row r="108" ht="45.0" customHeight="true">
      <c r="A108" t="s" s="4">
        <v>934</v>
      </c>
      <c r="B108" t="s" s="4">
        <v>1252</v>
      </c>
      <c r="C108" t="s" s="4">
        <v>1228</v>
      </c>
      <c r="D108" t="s" s="4">
        <v>1010</v>
      </c>
      <c r="E108" t="s" s="4">
        <v>1229</v>
      </c>
      <c r="F108" t="s" s="4">
        <v>1230</v>
      </c>
      <c r="G108" t="s" s="4">
        <v>1230</v>
      </c>
      <c r="H108" t="s" s="4">
        <v>1039</v>
      </c>
      <c r="I108" t="s" s="4">
        <v>1231</v>
      </c>
      <c r="J108" t="s" s="4">
        <v>1232</v>
      </c>
      <c r="K108" t="s" s="4">
        <v>1231</v>
      </c>
      <c r="L108" t="s" s="4">
        <v>1015</v>
      </c>
      <c r="M108" t="s" s="4">
        <v>1016</v>
      </c>
      <c r="N108" t="s" s="4">
        <v>1017</v>
      </c>
      <c r="O108" t="s" s="4">
        <v>1018</v>
      </c>
      <c r="P108" t="s" s="4">
        <v>1032</v>
      </c>
      <c r="Q108" t="s" s="4">
        <v>1215</v>
      </c>
      <c r="R108" t="s" s="4">
        <v>1215</v>
      </c>
      <c r="S108" t="s" s="4">
        <v>904</v>
      </c>
      <c r="T108" t="s" s="4">
        <v>1233</v>
      </c>
    </row>
    <row r="109" ht="45.0" customHeight="true">
      <c r="A109" t="s" s="4">
        <v>943</v>
      </c>
      <c r="B109" t="s" s="4">
        <v>1253</v>
      </c>
      <c r="C109" t="s" s="4">
        <v>1228</v>
      </c>
      <c r="D109" t="s" s="4">
        <v>1010</v>
      </c>
      <c r="E109" t="s" s="4">
        <v>1229</v>
      </c>
      <c r="F109" t="s" s="4">
        <v>1230</v>
      </c>
      <c r="G109" t="s" s="4">
        <v>1230</v>
      </c>
      <c r="H109" t="s" s="4">
        <v>1039</v>
      </c>
      <c r="I109" t="s" s="4">
        <v>1231</v>
      </c>
      <c r="J109" t="s" s="4">
        <v>1232</v>
      </c>
      <c r="K109" t="s" s="4">
        <v>1231</v>
      </c>
      <c r="L109" t="s" s="4">
        <v>1015</v>
      </c>
      <c r="M109" t="s" s="4">
        <v>1016</v>
      </c>
      <c r="N109" t="s" s="4">
        <v>1017</v>
      </c>
      <c r="O109" t="s" s="4">
        <v>1018</v>
      </c>
      <c r="P109" t="s" s="4">
        <v>1032</v>
      </c>
      <c r="Q109" t="s" s="4">
        <v>1215</v>
      </c>
      <c r="R109" t="s" s="4">
        <v>1215</v>
      </c>
      <c r="S109" t="s" s="4">
        <v>904</v>
      </c>
      <c r="T109" t="s" s="4">
        <v>1233</v>
      </c>
    </row>
    <row r="110" ht="45.0" customHeight="true">
      <c r="A110" t="s" s="4">
        <v>943</v>
      </c>
      <c r="B110" t="s" s="4">
        <v>1254</v>
      </c>
      <c r="C110" t="s" s="4">
        <v>1228</v>
      </c>
      <c r="D110" t="s" s="4">
        <v>1010</v>
      </c>
      <c r="E110" t="s" s="4">
        <v>1229</v>
      </c>
      <c r="F110" t="s" s="4">
        <v>1230</v>
      </c>
      <c r="G110" t="s" s="4">
        <v>1230</v>
      </c>
      <c r="H110" t="s" s="4">
        <v>1039</v>
      </c>
      <c r="I110" t="s" s="4">
        <v>1231</v>
      </c>
      <c r="J110" t="s" s="4">
        <v>1232</v>
      </c>
      <c r="K110" t="s" s="4">
        <v>1231</v>
      </c>
      <c r="L110" t="s" s="4">
        <v>1015</v>
      </c>
      <c r="M110" t="s" s="4">
        <v>1016</v>
      </c>
      <c r="N110" t="s" s="4">
        <v>1017</v>
      </c>
      <c r="O110" t="s" s="4">
        <v>1018</v>
      </c>
      <c r="P110" t="s" s="4">
        <v>1032</v>
      </c>
      <c r="Q110" t="s" s="4">
        <v>1215</v>
      </c>
      <c r="R110" t="s" s="4">
        <v>1215</v>
      </c>
      <c r="S110" t="s" s="4">
        <v>904</v>
      </c>
      <c r="T110" t="s" s="4">
        <v>1233</v>
      </c>
    </row>
    <row r="111" ht="45.0" customHeight="true">
      <c r="A111" t="s" s="4">
        <v>943</v>
      </c>
      <c r="B111" t="s" s="4">
        <v>1255</v>
      </c>
      <c r="C111" t="s" s="4">
        <v>1228</v>
      </c>
      <c r="D111" t="s" s="4">
        <v>1010</v>
      </c>
      <c r="E111" t="s" s="4">
        <v>1229</v>
      </c>
      <c r="F111" t="s" s="4">
        <v>1230</v>
      </c>
      <c r="G111" t="s" s="4">
        <v>1230</v>
      </c>
      <c r="H111" t="s" s="4">
        <v>1039</v>
      </c>
      <c r="I111" t="s" s="4">
        <v>1231</v>
      </c>
      <c r="J111" t="s" s="4">
        <v>1232</v>
      </c>
      <c r="K111" t="s" s="4">
        <v>1231</v>
      </c>
      <c r="L111" t="s" s="4">
        <v>1015</v>
      </c>
      <c r="M111" t="s" s="4">
        <v>1016</v>
      </c>
      <c r="N111" t="s" s="4">
        <v>1017</v>
      </c>
      <c r="O111" t="s" s="4">
        <v>1018</v>
      </c>
      <c r="P111" t="s" s="4">
        <v>1032</v>
      </c>
      <c r="Q111" t="s" s="4">
        <v>1215</v>
      </c>
      <c r="R111" t="s" s="4">
        <v>1215</v>
      </c>
      <c r="S111" t="s" s="4">
        <v>904</v>
      </c>
      <c r="T111" t="s" s="4">
        <v>1233</v>
      </c>
    </row>
    <row r="112" ht="45.0" customHeight="true">
      <c r="A112" t="s" s="4">
        <v>943</v>
      </c>
      <c r="B112" t="s" s="4">
        <v>1256</v>
      </c>
      <c r="C112" t="s" s="4">
        <v>1228</v>
      </c>
      <c r="D112" t="s" s="4">
        <v>1010</v>
      </c>
      <c r="E112" t="s" s="4">
        <v>1229</v>
      </c>
      <c r="F112" t="s" s="4">
        <v>1230</v>
      </c>
      <c r="G112" t="s" s="4">
        <v>1230</v>
      </c>
      <c r="H112" t="s" s="4">
        <v>1039</v>
      </c>
      <c r="I112" t="s" s="4">
        <v>1231</v>
      </c>
      <c r="J112" t="s" s="4">
        <v>1232</v>
      </c>
      <c r="K112" t="s" s="4">
        <v>1231</v>
      </c>
      <c r="L112" t="s" s="4">
        <v>1015</v>
      </c>
      <c r="M112" t="s" s="4">
        <v>1016</v>
      </c>
      <c r="N112" t="s" s="4">
        <v>1017</v>
      </c>
      <c r="O112" t="s" s="4">
        <v>1018</v>
      </c>
      <c r="P112" t="s" s="4">
        <v>1032</v>
      </c>
      <c r="Q112" t="s" s="4">
        <v>1215</v>
      </c>
      <c r="R112" t="s" s="4">
        <v>1215</v>
      </c>
      <c r="S112" t="s" s="4">
        <v>904</v>
      </c>
      <c r="T112" t="s" s="4">
        <v>1233</v>
      </c>
    </row>
    <row r="113" ht="45.0" customHeight="true">
      <c r="A113" t="s" s="4">
        <v>943</v>
      </c>
      <c r="B113" t="s" s="4">
        <v>1257</v>
      </c>
      <c r="C113" t="s" s="4">
        <v>1228</v>
      </c>
      <c r="D113" t="s" s="4">
        <v>1010</v>
      </c>
      <c r="E113" t="s" s="4">
        <v>1229</v>
      </c>
      <c r="F113" t="s" s="4">
        <v>1230</v>
      </c>
      <c r="G113" t="s" s="4">
        <v>1230</v>
      </c>
      <c r="H113" t="s" s="4">
        <v>1039</v>
      </c>
      <c r="I113" t="s" s="4">
        <v>1231</v>
      </c>
      <c r="J113" t="s" s="4">
        <v>1232</v>
      </c>
      <c r="K113" t="s" s="4">
        <v>1231</v>
      </c>
      <c r="L113" t="s" s="4">
        <v>1015</v>
      </c>
      <c r="M113" t="s" s="4">
        <v>1016</v>
      </c>
      <c r="N113" t="s" s="4">
        <v>1017</v>
      </c>
      <c r="O113" t="s" s="4">
        <v>1018</v>
      </c>
      <c r="P113" t="s" s="4">
        <v>1032</v>
      </c>
      <c r="Q113" t="s" s="4">
        <v>1215</v>
      </c>
      <c r="R113" t="s" s="4">
        <v>1215</v>
      </c>
      <c r="S113" t="s" s="4">
        <v>904</v>
      </c>
      <c r="T113" t="s" s="4">
        <v>1233</v>
      </c>
    </row>
    <row r="114" ht="45.0" customHeight="true">
      <c r="A114" t="s" s="4">
        <v>951</v>
      </c>
      <c r="B114" t="s" s="4">
        <v>1258</v>
      </c>
      <c r="C114" t="s" s="4">
        <v>957</v>
      </c>
      <c r="D114" t="s" s="4">
        <v>1010</v>
      </c>
      <c r="E114" t="s" s="4">
        <v>1259</v>
      </c>
      <c r="F114" t="s" s="4">
        <v>1260</v>
      </c>
      <c r="G114" t="s" s="4">
        <v>561</v>
      </c>
      <c r="H114" t="s" s="4">
        <v>1261</v>
      </c>
      <c r="I114" t="s" s="4">
        <v>1262</v>
      </c>
      <c r="J114" t="s" s="4">
        <v>561</v>
      </c>
      <c r="K114" t="s" s="4">
        <v>1262</v>
      </c>
      <c r="L114" t="s" s="4">
        <v>1015</v>
      </c>
      <c r="M114" t="s" s="4">
        <v>1080</v>
      </c>
      <c r="N114" t="s" s="4">
        <v>1123</v>
      </c>
      <c r="O114" t="s" s="4">
        <v>1018</v>
      </c>
      <c r="P114" t="s" s="4">
        <v>1160</v>
      </c>
      <c r="Q114" t="s" s="4">
        <v>561</v>
      </c>
      <c r="R114" t="s" s="4">
        <v>1263</v>
      </c>
      <c r="S114" t="s" s="4">
        <v>1264</v>
      </c>
      <c r="T114" t="s" s="4">
        <v>1265</v>
      </c>
    </row>
    <row r="115" ht="45.0" customHeight="true">
      <c r="A115" t="s" s="4">
        <v>963</v>
      </c>
      <c r="B115" t="s" s="4">
        <v>1266</v>
      </c>
      <c r="C115" t="s" s="4">
        <v>957</v>
      </c>
      <c r="D115" t="s" s="4">
        <v>1010</v>
      </c>
      <c r="E115" t="s" s="4">
        <v>1259</v>
      </c>
      <c r="F115" t="s" s="4">
        <v>1260</v>
      </c>
      <c r="G115" t="s" s="4">
        <v>561</v>
      </c>
      <c r="H115" t="s" s="4">
        <v>1261</v>
      </c>
      <c r="I115" t="s" s="4">
        <v>1262</v>
      </c>
      <c r="J115" t="s" s="4">
        <v>561</v>
      </c>
      <c r="K115" t="s" s="4">
        <v>1262</v>
      </c>
      <c r="L115" t="s" s="4">
        <v>1015</v>
      </c>
      <c r="M115" t="s" s="4">
        <v>1080</v>
      </c>
      <c r="N115" t="s" s="4">
        <v>1123</v>
      </c>
      <c r="O115" t="s" s="4">
        <v>1018</v>
      </c>
      <c r="P115" t="s" s="4">
        <v>1160</v>
      </c>
      <c r="Q115" t="s" s="4">
        <v>561</v>
      </c>
      <c r="R115" t="s" s="4">
        <v>1263</v>
      </c>
      <c r="S115" t="s" s="4">
        <v>1264</v>
      </c>
      <c r="T115" t="s" s="4">
        <v>1265</v>
      </c>
    </row>
    <row r="116" ht="45.0" customHeight="true">
      <c r="A116" t="s" s="4">
        <v>969</v>
      </c>
      <c r="B116" t="s" s="4">
        <v>1267</v>
      </c>
      <c r="C116" t="s" s="4">
        <v>957</v>
      </c>
      <c r="D116" t="s" s="4">
        <v>1010</v>
      </c>
      <c r="E116" t="s" s="4">
        <v>1259</v>
      </c>
      <c r="F116" t="s" s="4">
        <v>1260</v>
      </c>
      <c r="G116" t="s" s="4">
        <v>561</v>
      </c>
      <c r="H116" t="s" s="4">
        <v>1261</v>
      </c>
      <c r="I116" t="s" s="4">
        <v>1262</v>
      </c>
      <c r="J116" t="s" s="4">
        <v>561</v>
      </c>
      <c r="K116" t="s" s="4">
        <v>1262</v>
      </c>
      <c r="L116" t="s" s="4">
        <v>1015</v>
      </c>
      <c r="M116" t="s" s="4">
        <v>1080</v>
      </c>
      <c r="N116" t="s" s="4">
        <v>1123</v>
      </c>
      <c r="O116" t="s" s="4">
        <v>1018</v>
      </c>
      <c r="P116" t="s" s="4">
        <v>1160</v>
      </c>
      <c r="Q116" t="s" s="4">
        <v>561</v>
      </c>
      <c r="R116" t="s" s="4">
        <v>1263</v>
      </c>
      <c r="S116" t="s" s="4">
        <v>1264</v>
      </c>
      <c r="T116" t="s" s="4">
        <v>1265</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1268</v>
      </c>
    </row>
    <row r="2">
      <c r="A2" t="s">
        <v>1269</v>
      </c>
    </row>
    <row r="3">
      <c r="A3" t="s">
        <v>1270</v>
      </c>
    </row>
    <row r="4">
      <c r="A4" t="s">
        <v>1271</v>
      </c>
    </row>
    <row r="5">
      <c r="A5" t="s">
        <v>1272</v>
      </c>
    </row>
    <row r="6">
      <c r="A6" t="s">
        <v>1273</v>
      </c>
    </row>
    <row r="7">
      <c r="A7" t="s">
        <v>1010</v>
      </c>
    </row>
    <row r="8">
      <c r="A8" t="s">
        <v>1274</v>
      </c>
    </row>
    <row r="9">
      <c r="A9" t="s">
        <v>1275</v>
      </c>
    </row>
    <row r="10">
      <c r="A10" t="s">
        <v>1276</v>
      </c>
    </row>
    <row r="11">
      <c r="A11" t="s">
        <v>1277</v>
      </c>
    </row>
    <row r="12">
      <c r="A12" t="s">
        <v>1278</v>
      </c>
    </row>
    <row r="13">
      <c r="A13" t="s">
        <v>1279</v>
      </c>
    </row>
    <row r="14">
      <c r="A14" t="s">
        <v>1280</v>
      </c>
    </row>
    <row r="15">
      <c r="A15" t="s">
        <v>1281</v>
      </c>
    </row>
    <row r="16">
      <c r="A16" t="s">
        <v>1282</v>
      </c>
    </row>
    <row r="17">
      <c r="A17" t="s">
        <v>1283</v>
      </c>
    </row>
    <row r="18">
      <c r="A18" t="s">
        <v>1284</v>
      </c>
    </row>
    <row r="19">
      <c r="A19" t="s">
        <v>1285</v>
      </c>
    </row>
    <row r="20">
      <c r="A20" t="s">
        <v>1286</v>
      </c>
    </row>
    <row r="21">
      <c r="A21" t="s">
        <v>1287</v>
      </c>
    </row>
    <row r="22">
      <c r="A22" t="s">
        <v>1288</v>
      </c>
    </row>
    <row r="23">
      <c r="A23" t="s">
        <v>1289</v>
      </c>
    </row>
    <row r="24">
      <c r="A24" t="s">
        <v>1290</v>
      </c>
    </row>
    <row r="25">
      <c r="A25" t="s">
        <v>1291</v>
      </c>
    </row>
    <row r="26">
      <c r="A26" t="s">
        <v>1292</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1293</v>
      </c>
    </row>
    <row r="2">
      <c r="A2" t="s">
        <v>1287</v>
      </c>
    </row>
    <row r="3">
      <c r="A3" t="s">
        <v>1261</v>
      </c>
    </row>
    <row r="4">
      <c r="A4" t="s">
        <v>1294</v>
      </c>
    </row>
    <row r="5">
      <c r="A5" t="s">
        <v>1191</v>
      </c>
    </row>
    <row r="6">
      <c r="A6" t="s">
        <v>1295</v>
      </c>
    </row>
    <row r="7">
      <c r="A7" t="s">
        <v>1039</v>
      </c>
    </row>
    <row r="8">
      <c r="A8" t="s">
        <v>1296</v>
      </c>
    </row>
    <row r="9">
      <c r="A9" t="s">
        <v>1297</v>
      </c>
    </row>
    <row r="10">
      <c r="A10" t="s">
        <v>1298</v>
      </c>
    </row>
    <row r="11">
      <c r="A11" t="s">
        <v>1299</v>
      </c>
    </row>
    <row r="12">
      <c r="A12" t="s">
        <v>1300</v>
      </c>
    </row>
    <row r="13">
      <c r="A13" t="s">
        <v>1301</v>
      </c>
    </row>
    <row r="14">
      <c r="A14" t="s">
        <v>1302</v>
      </c>
    </row>
    <row r="15">
      <c r="A15" t="s">
        <v>1303</v>
      </c>
    </row>
    <row r="16">
      <c r="A16" t="s">
        <v>1304</v>
      </c>
    </row>
    <row r="17">
      <c r="A17" t="s">
        <v>1305</v>
      </c>
    </row>
    <row r="18">
      <c r="A18" t="s">
        <v>1306</v>
      </c>
    </row>
    <row r="19">
      <c r="A19" t="s">
        <v>1307</v>
      </c>
    </row>
    <row r="20">
      <c r="A20" t="s">
        <v>1150</v>
      </c>
    </row>
    <row r="21">
      <c r="A21" t="s">
        <v>1308</v>
      </c>
    </row>
    <row r="22">
      <c r="A22" t="s">
        <v>1309</v>
      </c>
    </row>
    <row r="23">
      <c r="A23" t="s">
        <v>1269</v>
      </c>
    </row>
    <row r="24">
      <c r="A24" t="s">
        <v>1280</v>
      </c>
    </row>
    <row r="25">
      <c r="A25" t="s">
        <v>1013</v>
      </c>
    </row>
    <row r="26">
      <c r="A26" t="s">
        <v>1310</v>
      </c>
    </row>
    <row r="27">
      <c r="A27" t="s">
        <v>1311</v>
      </c>
    </row>
    <row r="28">
      <c r="A28" t="s">
        <v>1312</v>
      </c>
    </row>
    <row r="29">
      <c r="A29" t="s">
        <v>1313</v>
      </c>
    </row>
    <row r="30">
      <c r="A30" t="s">
        <v>1314</v>
      </c>
    </row>
    <row r="31">
      <c r="A31" t="s">
        <v>1315</v>
      </c>
    </row>
    <row r="32">
      <c r="A32" t="s">
        <v>1316</v>
      </c>
    </row>
    <row r="33">
      <c r="A33" t="s">
        <v>1317</v>
      </c>
    </row>
    <row r="34">
      <c r="A34" t="s">
        <v>1318</v>
      </c>
    </row>
    <row r="35">
      <c r="A35" t="s">
        <v>1319</v>
      </c>
    </row>
    <row r="36">
      <c r="A36" t="s">
        <v>1320</v>
      </c>
    </row>
    <row r="37">
      <c r="A37" t="s">
        <v>1321</v>
      </c>
    </row>
    <row r="38">
      <c r="A38" t="s">
        <v>1322</v>
      </c>
    </row>
    <row r="39">
      <c r="A39" t="s">
        <v>1323</v>
      </c>
    </row>
    <row r="40">
      <c r="A40" t="s">
        <v>1324</v>
      </c>
    </row>
    <row r="41">
      <c r="A41" t="s">
        <v>1325</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1326</v>
      </c>
    </row>
    <row r="2">
      <c r="A2" t="s">
        <v>1327</v>
      </c>
    </row>
    <row r="3">
      <c r="A3" t="s">
        <v>1328</v>
      </c>
    </row>
    <row r="4">
      <c r="A4" t="s">
        <v>1329</v>
      </c>
    </row>
    <row r="5">
      <c r="A5" t="s">
        <v>1330</v>
      </c>
    </row>
    <row r="6">
      <c r="A6" t="s">
        <v>1331</v>
      </c>
    </row>
    <row r="7">
      <c r="A7" t="s">
        <v>1332</v>
      </c>
    </row>
    <row r="8">
      <c r="A8" t="s">
        <v>1333</v>
      </c>
    </row>
    <row r="9">
      <c r="A9" t="s">
        <v>1334</v>
      </c>
    </row>
    <row r="10">
      <c r="A10" t="s">
        <v>1335</v>
      </c>
    </row>
    <row r="11">
      <c r="A11" t="s">
        <v>1336</v>
      </c>
    </row>
    <row r="12">
      <c r="A12" t="s">
        <v>1337</v>
      </c>
    </row>
    <row r="13">
      <c r="A13" t="s">
        <v>1338</v>
      </c>
    </row>
    <row r="14">
      <c r="A14" t="s">
        <v>1339</v>
      </c>
    </row>
    <row r="15">
      <c r="A15" t="s">
        <v>1340</v>
      </c>
    </row>
    <row r="16">
      <c r="A16" t="s">
        <v>1341</v>
      </c>
    </row>
    <row r="17">
      <c r="A17" t="s">
        <v>1342</v>
      </c>
    </row>
    <row r="18">
      <c r="A18" t="s">
        <v>1343</v>
      </c>
    </row>
    <row r="19">
      <c r="A19" t="s">
        <v>1018</v>
      </c>
    </row>
    <row r="20">
      <c r="A20" t="s">
        <v>1344</v>
      </c>
    </row>
    <row r="21">
      <c r="A21" t="s">
        <v>1345</v>
      </c>
    </row>
    <row r="22">
      <c r="A22" t="s">
        <v>1346</v>
      </c>
    </row>
    <row r="23">
      <c r="A23" t="s">
        <v>1347</v>
      </c>
    </row>
    <row r="24">
      <c r="A24" t="s">
        <v>1348</v>
      </c>
    </row>
    <row r="25">
      <c r="A25" t="s">
        <v>1349</v>
      </c>
    </row>
    <row r="26">
      <c r="A26" t="s">
        <v>1350</v>
      </c>
    </row>
    <row r="27">
      <c r="A27" t="s">
        <v>1351</v>
      </c>
    </row>
    <row r="28">
      <c r="A28" t="s">
        <v>1352</v>
      </c>
    </row>
    <row r="29">
      <c r="A29" t="s">
        <v>1353</v>
      </c>
    </row>
    <row r="30">
      <c r="A30" t="s">
        <v>1354</v>
      </c>
    </row>
    <row r="31">
      <c r="A31" t="s">
        <v>1355</v>
      </c>
    </row>
    <row r="32">
      <c r="A32" t="s">
        <v>1356</v>
      </c>
    </row>
  </sheetData>
  <pageMargins bottom="0.75" footer="0.3" header="0.3" left="0.7" right="0.7" top="0.75"/>
</worksheet>
</file>

<file path=xl/worksheets/sheet6.xml><?xml version="1.0" encoding="utf-8"?>
<worksheet xmlns="http://schemas.openxmlformats.org/spreadsheetml/2006/main">
  <dimension ref="A1:D110"/>
  <sheetViews>
    <sheetView workbookViewId="0"/>
  </sheetViews>
  <sheetFormatPr defaultRowHeight="15.0"/>
  <cols>
    <col min="3" max="3" width="56.59765625" customWidth="true" bestFit="true"/>
    <col min="1" max="1" width="9.43359375" customWidth="true" bestFit="true"/>
    <col min="2" max="2" width="36.87890625" customWidth="true" bestFit="true"/>
  </cols>
  <sheetData>
    <row r="1" hidden="true">
      <c r="B1"/>
      <c r="C1" t="s">
        <v>8</v>
      </c>
    </row>
    <row r="2" hidden="true">
      <c r="B2"/>
      <c r="C2" t="s">
        <v>1357</v>
      </c>
    </row>
    <row r="3">
      <c r="A3" t="s" s="1">
        <v>989</v>
      </c>
      <c r="B3" s="1"/>
      <c r="C3" t="s" s="1">
        <v>1358</v>
      </c>
    </row>
    <row r="4" ht="45.0" customHeight="true">
      <c r="A4" t="s" s="4">
        <v>84</v>
      </c>
      <c r="B4" t="s" s="4">
        <v>1359</v>
      </c>
      <c r="C4" t="s" s="4">
        <v>1360</v>
      </c>
    </row>
    <row r="5" ht="45.0" customHeight="true">
      <c r="A5" t="s" s="4">
        <v>98</v>
      </c>
      <c r="B5" t="s" s="4">
        <v>1361</v>
      </c>
      <c r="C5" t="s" s="4">
        <v>1360</v>
      </c>
    </row>
    <row r="6" ht="45.0" customHeight="true">
      <c r="A6" t="s" s="4">
        <v>106</v>
      </c>
      <c r="B6" t="s" s="4">
        <v>1362</v>
      </c>
      <c r="C6" t="s" s="4">
        <v>1360</v>
      </c>
    </row>
    <row r="7" ht="45.0" customHeight="true">
      <c r="A7" t="s" s="4">
        <v>114</v>
      </c>
      <c r="B7" t="s" s="4">
        <v>1363</v>
      </c>
      <c r="C7" t="s" s="4">
        <v>1360</v>
      </c>
    </row>
    <row r="8" ht="45.0" customHeight="true">
      <c r="A8" t="s" s="4">
        <v>126</v>
      </c>
      <c r="B8" t="s" s="4">
        <v>1364</v>
      </c>
      <c r="C8" t="s" s="4">
        <v>1365</v>
      </c>
    </row>
    <row r="9" ht="45.0" customHeight="true">
      <c r="A9" t="s" s="4">
        <v>144</v>
      </c>
      <c r="B9" t="s" s="4">
        <v>1366</v>
      </c>
      <c r="C9" t="s" s="4">
        <v>1367</v>
      </c>
    </row>
    <row r="10" ht="45.0" customHeight="true">
      <c r="A10" t="s" s="4">
        <v>162</v>
      </c>
      <c r="B10" t="s" s="4">
        <v>1368</v>
      </c>
      <c r="C10" t="s" s="4">
        <v>1369</v>
      </c>
    </row>
    <row r="11" ht="45.0" customHeight="true">
      <c r="A11" t="s" s="4">
        <v>169</v>
      </c>
      <c r="B11" t="s" s="4">
        <v>1370</v>
      </c>
      <c r="C11" t="s" s="4">
        <v>1369</v>
      </c>
    </row>
    <row r="12" ht="45.0" customHeight="true">
      <c r="A12" t="s" s="4">
        <v>175</v>
      </c>
      <c r="B12" t="s" s="4">
        <v>1371</v>
      </c>
      <c r="C12" t="s" s="4">
        <v>1369</v>
      </c>
    </row>
    <row r="13" ht="45.0" customHeight="true">
      <c r="A13" t="s" s="4">
        <v>178</v>
      </c>
      <c r="B13" t="s" s="4">
        <v>1372</v>
      </c>
      <c r="C13" t="s" s="4">
        <v>1369</v>
      </c>
    </row>
    <row r="14" ht="45.0" customHeight="true">
      <c r="A14" t="s" s="4">
        <v>180</v>
      </c>
      <c r="B14" t="s" s="4">
        <v>1373</v>
      </c>
      <c r="C14" t="s" s="4">
        <v>1369</v>
      </c>
    </row>
    <row r="15" ht="45.0" customHeight="true">
      <c r="A15" t="s" s="4">
        <v>182</v>
      </c>
      <c r="B15" t="s" s="4">
        <v>1374</v>
      </c>
      <c r="C15" t="s" s="4">
        <v>1369</v>
      </c>
    </row>
    <row r="16" ht="45.0" customHeight="true">
      <c r="A16" t="s" s="4">
        <v>184</v>
      </c>
      <c r="B16" t="s" s="4">
        <v>1375</v>
      </c>
      <c r="C16" t="s" s="4">
        <v>1369</v>
      </c>
    </row>
    <row r="17" ht="45.0" customHeight="true">
      <c r="A17" t="s" s="4">
        <v>186</v>
      </c>
      <c r="B17" t="s" s="4">
        <v>1376</v>
      </c>
      <c r="C17" t="s" s="4">
        <v>1369</v>
      </c>
    </row>
    <row r="18" ht="45.0" customHeight="true">
      <c r="A18" t="s" s="4">
        <v>188</v>
      </c>
      <c r="B18" t="s" s="4">
        <v>1377</v>
      </c>
      <c r="C18" t="s" s="4">
        <v>1369</v>
      </c>
    </row>
    <row r="19" ht="45.0" customHeight="true">
      <c r="A19" t="s" s="4">
        <v>190</v>
      </c>
      <c r="B19" t="s" s="4">
        <v>1378</v>
      </c>
      <c r="C19" t="s" s="4">
        <v>1369</v>
      </c>
    </row>
    <row r="20" ht="45.0" customHeight="true">
      <c r="A20" t="s" s="4">
        <v>192</v>
      </c>
      <c r="B20" t="s" s="4">
        <v>1379</v>
      </c>
      <c r="C20" t="s" s="4">
        <v>1369</v>
      </c>
    </row>
    <row r="21" ht="45.0" customHeight="true">
      <c r="A21" t="s" s="4">
        <v>194</v>
      </c>
      <c r="B21" t="s" s="4">
        <v>1380</v>
      </c>
      <c r="C21" t="s" s="4">
        <v>1369</v>
      </c>
    </row>
    <row r="22" ht="45.0" customHeight="true">
      <c r="A22" t="s" s="4">
        <v>196</v>
      </c>
      <c r="B22" t="s" s="4">
        <v>1381</v>
      </c>
      <c r="C22" t="s" s="4">
        <v>1369</v>
      </c>
    </row>
    <row r="23" ht="45.0" customHeight="true">
      <c r="A23" t="s" s="4">
        <v>198</v>
      </c>
      <c r="B23" t="s" s="4">
        <v>1382</v>
      </c>
      <c r="C23" t="s" s="4">
        <v>1369</v>
      </c>
    </row>
    <row r="24" ht="45.0" customHeight="true">
      <c r="A24" t="s" s="4">
        <v>200</v>
      </c>
      <c r="B24" t="s" s="4">
        <v>1383</v>
      </c>
      <c r="C24" t="s" s="4">
        <v>1369</v>
      </c>
    </row>
    <row r="25" ht="45.0" customHeight="true">
      <c r="A25" t="s" s="4">
        <v>202</v>
      </c>
      <c r="B25" t="s" s="4">
        <v>1384</v>
      </c>
      <c r="C25" t="s" s="4">
        <v>1369</v>
      </c>
    </row>
    <row r="26" ht="45.0" customHeight="true">
      <c r="A26" t="s" s="4">
        <v>204</v>
      </c>
      <c r="B26" t="s" s="4">
        <v>1385</v>
      </c>
      <c r="C26" t="s" s="4">
        <v>1369</v>
      </c>
    </row>
    <row r="27" ht="45.0" customHeight="true">
      <c r="A27" t="s" s="4">
        <v>206</v>
      </c>
      <c r="B27" t="s" s="4">
        <v>1386</v>
      </c>
      <c r="C27" t="s" s="4">
        <v>1369</v>
      </c>
    </row>
    <row r="28" ht="45.0" customHeight="true">
      <c r="A28" t="s" s="4">
        <v>208</v>
      </c>
      <c r="B28" t="s" s="4">
        <v>1387</v>
      </c>
      <c r="C28" t="s" s="4">
        <v>1369</v>
      </c>
    </row>
    <row r="29" ht="45.0" customHeight="true">
      <c r="A29" t="s" s="4">
        <v>210</v>
      </c>
      <c r="B29" t="s" s="4">
        <v>1388</v>
      </c>
      <c r="C29" t="s" s="4">
        <v>1369</v>
      </c>
    </row>
    <row r="30" ht="45.0" customHeight="true">
      <c r="A30" t="s" s="4">
        <v>212</v>
      </c>
      <c r="B30" t="s" s="4">
        <v>1389</v>
      </c>
      <c r="C30" t="s" s="4">
        <v>1369</v>
      </c>
    </row>
    <row r="31" ht="45.0" customHeight="true">
      <c r="A31" t="s" s="4">
        <v>219</v>
      </c>
      <c r="B31" t="s" s="4">
        <v>1390</v>
      </c>
      <c r="C31" t="s" s="4">
        <v>1369</v>
      </c>
    </row>
    <row r="32" ht="45.0" customHeight="true">
      <c r="A32" t="s" s="4">
        <v>222</v>
      </c>
      <c r="B32" t="s" s="4">
        <v>1391</v>
      </c>
      <c r="C32" t="s" s="4">
        <v>1369</v>
      </c>
    </row>
    <row r="33" ht="45.0" customHeight="true">
      <c r="A33" t="s" s="4">
        <v>224</v>
      </c>
      <c r="B33" t="s" s="4">
        <v>1392</v>
      </c>
      <c r="C33" t="s" s="4">
        <v>1369</v>
      </c>
    </row>
    <row r="34" ht="45.0" customHeight="true">
      <c r="A34" t="s" s="4">
        <v>226</v>
      </c>
      <c r="B34" t="s" s="4">
        <v>1393</v>
      </c>
      <c r="C34" t="s" s="4">
        <v>1369</v>
      </c>
    </row>
    <row r="35" ht="45.0" customHeight="true">
      <c r="A35" t="s" s="4">
        <v>228</v>
      </c>
      <c r="B35" t="s" s="4">
        <v>1394</v>
      </c>
      <c r="C35" t="s" s="4">
        <v>1369</v>
      </c>
    </row>
    <row r="36" ht="45.0" customHeight="true">
      <c r="A36" t="s" s="4">
        <v>230</v>
      </c>
      <c r="B36" t="s" s="4">
        <v>1395</v>
      </c>
      <c r="C36" t="s" s="4">
        <v>1369</v>
      </c>
    </row>
    <row r="37" ht="45.0" customHeight="true">
      <c r="A37" t="s" s="4">
        <v>239</v>
      </c>
      <c r="B37" t="s" s="4">
        <v>1396</v>
      </c>
      <c r="C37" t="s" s="4">
        <v>1397</v>
      </c>
    </row>
    <row r="38" ht="45.0" customHeight="true">
      <c r="A38" t="s" s="4">
        <v>288</v>
      </c>
      <c r="B38" t="s" s="4">
        <v>1398</v>
      </c>
      <c r="C38" t="s" s="4">
        <v>287</v>
      </c>
    </row>
    <row r="39" ht="45.0" customHeight="true">
      <c r="A39" t="s" s="4">
        <v>305</v>
      </c>
      <c r="B39" t="s" s="4">
        <v>1399</v>
      </c>
      <c r="C39" t="s" s="4">
        <v>1400</v>
      </c>
    </row>
    <row r="40" ht="45.0" customHeight="true">
      <c r="A40" t="s" s="4">
        <v>319</v>
      </c>
      <c r="B40" t="s" s="4">
        <v>1401</v>
      </c>
      <c r="C40" t="s" s="4">
        <v>1400</v>
      </c>
    </row>
    <row r="41" ht="45.0" customHeight="true">
      <c r="A41" t="s" s="4">
        <v>326</v>
      </c>
      <c r="B41" t="s" s="4">
        <v>1402</v>
      </c>
      <c r="C41" t="s" s="4">
        <v>1400</v>
      </c>
    </row>
    <row r="42" ht="45.0" customHeight="true">
      <c r="A42" t="s" s="4">
        <v>334</v>
      </c>
      <c r="B42" t="s" s="4">
        <v>1403</v>
      </c>
      <c r="C42" t="s" s="4">
        <v>1400</v>
      </c>
    </row>
    <row r="43" ht="45.0" customHeight="true">
      <c r="A43" t="s" s="4">
        <v>423</v>
      </c>
      <c r="B43" t="s" s="4">
        <v>1404</v>
      </c>
      <c r="C43" t="s" s="4">
        <v>1405</v>
      </c>
    </row>
    <row r="44" ht="45.0" customHeight="true">
      <c r="A44" t="s" s="4">
        <v>498</v>
      </c>
      <c r="B44" t="s" s="4">
        <v>1406</v>
      </c>
      <c r="C44" t="s" s="4">
        <v>1407</v>
      </c>
    </row>
    <row r="45" ht="45.0" customHeight="true">
      <c r="A45" t="s" s="4">
        <v>513</v>
      </c>
      <c r="B45" t="s" s="4">
        <v>1408</v>
      </c>
      <c r="C45" t="s" s="4">
        <v>1407</v>
      </c>
    </row>
    <row r="46" ht="45.0" customHeight="true">
      <c r="A46" t="s" s="4">
        <v>527</v>
      </c>
      <c r="B46" t="s" s="4">
        <v>1409</v>
      </c>
      <c r="C46" t="s" s="4">
        <v>1410</v>
      </c>
    </row>
    <row r="47" ht="45.0" customHeight="true">
      <c r="A47" t="s" s="4">
        <v>538</v>
      </c>
      <c r="B47" t="s" s="4">
        <v>1411</v>
      </c>
      <c r="C47" t="s" s="4">
        <v>1412</v>
      </c>
    </row>
    <row r="48" ht="45.0" customHeight="true">
      <c r="A48" t="s" s="4">
        <v>547</v>
      </c>
      <c r="B48" t="s" s="4">
        <v>1413</v>
      </c>
      <c r="C48" t="s" s="4">
        <v>1412</v>
      </c>
    </row>
    <row r="49" ht="45.0" customHeight="true">
      <c r="A49" t="s" s="4">
        <v>560</v>
      </c>
      <c r="B49" t="s" s="4">
        <v>1414</v>
      </c>
      <c r="C49" t="s" s="4">
        <v>1415</v>
      </c>
    </row>
    <row r="50" ht="45.0" customHeight="true">
      <c r="A50" t="s" s="4">
        <v>570</v>
      </c>
      <c r="B50" t="s" s="4">
        <v>1416</v>
      </c>
      <c r="C50" t="s" s="4">
        <v>1415</v>
      </c>
    </row>
    <row r="51" ht="45.0" customHeight="true">
      <c r="A51" t="s" s="4">
        <v>581</v>
      </c>
      <c r="B51" t="s" s="4">
        <v>1417</v>
      </c>
      <c r="C51" t="s" s="4">
        <v>1418</v>
      </c>
    </row>
    <row r="52" ht="45.0" customHeight="true">
      <c r="A52" t="s" s="4">
        <v>595</v>
      </c>
      <c r="B52" t="s" s="4">
        <v>1419</v>
      </c>
      <c r="C52" t="s" s="4">
        <v>561</v>
      </c>
    </row>
    <row r="53" ht="45.0" customHeight="true">
      <c r="A53" t="s" s="4">
        <v>611</v>
      </c>
      <c r="B53" t="s" s="4">
        <v>1420</v>
      </c>
      <c r="C53" t="s" s="4">
        <v>1421</v>
      </c>
    </row>
    <row r="54" ht="45.0" customHeight="true">
      <c r="A54" t="s" s="4">
        <v>620</v>
      </c>
      <c r="B54" t="s" s="4">
        <v>1422</v>
      </c>
      <c r="C54" t="s" s="4">
        <v>1421</v>
      </c>
    </row>
    <row r="55" ht="45.0" customHeight="true">
      <c r="A55" t="s" s="4">
        <v>629</v>
      </c>
      <c r="B55" t="s" s="4">
        <v>1423</v>
      </c>
      <c r="C55" t="s" s="4">
        <v>1166</v>
      </c>
    </row>
    <row r="56" ht="45.0" customHeight="true">
      <c r="A56" t="s" s="4">
        <v>639</v>
      </c>
      <c r="B56" t="s" s="4">
        <v>1424</v>
      </c>
      <c r="C56" t="s" s="4">
        <v>1166</v>
      </c>
    </row>
    <row r="57" ht="45.0" customHeight="true">
      <c r="A57" t="s" s="4">
        <v>646</v>
      </c>
      <c r="B57" t="s" s="4">
        <v>1425</v>
      </c>
      <c r="C57" t="s" s="4">
        <v>1166</v>
      </c>
    </row>
    <row r="58" ht="45.0" customHeight="true">
      <c r="A58" t="s" s="4">
        <v>652</v>
      </c>
      <c r="B58" t="s" s="4">
        <v>1426</v>
      </c>
      <c r="C58" t="s" s="4">
        <v>1166</v>
      </c>
    </row>
    <row r="59" ht="45.0" customHeight="true">
      <c r="A59" t="s" s="4">
        <v>703</v>
      </c>
      <c r="B59" t="s" s="4">
        <v>1427</v>
      </c>
      <c r="C59" t="s" s="4">
        <v>561</v>
      </c>
    </row>
    <row r="60" ht="45.0" customHeight="true">
      <c r="A60" t="s" s="4">
        <v>718</v>
      </c>
      <c r="B60" t="s" s="4">
        <v>1428</v>
      </c>
      <c r="C60" t="s" s="4">
        <v>1429</v>
      </c>
    </row>
    <row r="61" ht="45.0" customHeight="true">
      <c r="A61" t="s" s="4">
        <v>727</v>
      </c>
      <c r="B61" t="s" s="4">
        <v>1430</v>
      </c>
      <c r="C61" t="s" s="4">
        <v>1429</v>
      </c>
    </row>
    <row r="62" ht="45.0" customHeight="true">
      <c r="A62" t="s" s="4">
        <v>733</v>
      </c>
      <c r="B62" t="s" s="4">
        <v>1431</v>
      </c>
      <c r="C62" t="s" s="4">
        <v>1429</v>
      </c>
    </row>
    <row r="63" ht="45.0" customHeight="true">
      <c r="A63" t="s" s="4">
        <v>739</v>
      </c>
      <c r="B63" t="s" s="4">
        <v>1432</v>
      </c>
      <c r="C63" t="s" s="4">
        <v>1429</v>
      </c>
    </row>
    <row r="64" ht="45.0" customHeight="true">
      <c r="A64" t="s" s="4">
        <v>748</v>
      </c>
      <c r="B64" t="s" s="4">
        <v>1433</v>
      </c>
      <c r="C64" t="s" s="4">
        <v>1434</v>
      </c>
    </row>
    <row r="65" ht="45.0" customHeight="true">
      <c r="A65" t="s" s="4">
        <v>760</v>
      </c>
      <c r="B65" t="s" s="4">
        <v>1435</v>
      </c>
      <c r="C65" t="s" s="4">
        <v>1434</v>
      </c>
    </row>
    <row r="66" ht="45.0" customHeight="true">
      <c r="A66" t="s" s="4">
        <v>766</v>
      </c>
      <c r="B66" t="s" s="4">
        <v>1436</v>
      </c>
      <c r="C66" t="s" s="4">
        <v>1434</v>
      </c>
    </row>
    <row r="67" ht="45.0" customHeight="true">
      <c r="A67" t="s" s="4">
        <v>772</v>
      </c>
      <c r="B67" t="s" s="4">
        <v>1437</v>
      </c>
      <c r="C67" t="s" s="4">
        <v>1434</v>
      </c>
    </row>
    <row r="68" ht="45.0" customHeight="true">
      <c r="A68" t="s" s="4">
        <v>779</v>
      </c>
      <c r="B68" t="s" s="4">
        <v>1438</v>
      </c>
      <c r="C68" t="s" s="4">
        <v>1434</v>
      </c>
    </row>
    <row r="69" ht="45.0" customHeight="true">
      <c r="A69" t="s" s="4">
        <v>785</v>
      </c>
      <c r="B69" t="s" s="4">
        <v>1439</v>
      </c>
      <c r="C69" t="s" s="4">
        <v>1434</v>
      </c>
    </row>
    <row r="70" ht="45.0" customHeight="true">
      <c r="A70" t="s" s="4">
        <v>790</v>
      </c>
      <c r="B70" t="s" s="4">
        <v>1440</v>
      </c>
      <c r="C70" t="s" s="4">
        <v>1434</v>
      </c>
    </row>
    <row r="71" ht="45.0" customHeight="true">
      <c r="A71" t="s" s="4">
        <v>800</v>
      </c>
      <c r="B71" t="s" s="4">
        <v>1441</v>
      </c>
      <c r="C71" t="s" s="4">
        <v>1442</v>
      </c>
    </row>
    <row r="72" ht="45.0" customHeight="true">
      <c r="A72" t="s" s="4">
        <v>811</v>
      </c>
      <c r="B72" t="s" s="4">
        <v>1443</v>
      </c>
      <c r="C72" t="s" s="4">
        <v>1442</v>
      </c>
    </row>
    <row r="73" ht="45.0" customHeight="true">
      <c r="A73" t="s" s="4">
        <v>818</v>
      </c>
      <c r="B73" t="s" s="4">
        <v>1444</v>
      </c>
      <c r="C73" t="s" s="4">
        <v>1442</v>
      </c>
    </row>
    <row r="74" ht="45.0" customHeight="true">
      <c r="A74" t="s" s="4">
        <v>824</v>
      </c>
      <c r="B74" t="s" s="4">
        <v>1445</v>
      </c>
      <c r="C74" t="s" s="4">
        <v>1442</v>
      </c>
    </row>
    <row r="75" ht="45.0" customHeight="true">
      <c r="A75" t="s" s="4">
        <v>830</v>
      </c>
      <c r="B75" t="s" s="4">
        <v>1446</v>
      </c>
      <c r="C75" t="s" s="4">
        <v>1442</v>
      </c>
    </row>
    <row r="76" ht="45.0" customHeight="true">
      <c r="A76" t="s" s="4">
        <v>837</v>
      </c>
      <c r="B76" t="s" s="4">
        <v>1447</v>
      </c>
      <c r="C76" t="s" s="4">
        <v>1442</v>
      </c>
    </row>
    <row r="77" ht="45.0" customHeight="true">
      <c r="A77" t="s" s="4">
        <v>844</v>
      </c>
      <c r="B77" t="s" s="4">
        <v>1448</v>
      </c>
      <c r="C77" t="s" s="4">
        <v>1442</v>
      </c>
    </row>
    <row r="78" ht="45.0" customHeight="true">
      <c r="A78" t="s" s="4">
        <v>855</v>
      </c>
      <c r="B78" t="s" s="4">
        <v>1449</v>
      </c>
      <c r="C78" t="s" s="4">
        <v>1450</v>
      </c>
    </row>
    <row r="79" ht="45.0" customHeight="true">
      <c r="A79" t="s" s="4">
        <v>866</v>
      </c>
      <c r="B79" t="s" s="4">
        <v>1451</v>
      </c>
      <c r="C79" t="s" s="4">
        <v>1450</v>
      </c>
    </row>
    <row r="80" ht="45.0" customHeight="true">
      <c r="A80" t="s" s="4">
        <v>876</v>
      </c>
      <c r="B80" t="s" s="4">
        <v>1452</v>
      </c>
      <c r="C80" t="s" s="4">
        <v>561</v>
      </c>
    </row>
    <row r="81" ht="45.0" customHeight="true">
      <c r="A81" t="s" s="4">
        <v>886</v>
      </c>
      <c r="B81" t="s" s="4">
        <v>1453</v>
      </c>
      <c r="C81" t="s" s="4">
        <v>561</v>
      </c>
    </row>
    <row r="82" ht="45.0" customHeight="true">
      <c r="A82" t="s" s="4">
        <v>896</v>
      </c>
      <c r="B82" t="s" s="4">
        <v>1454</v>
      </c>
      <c r="C82" t="s" s="4">
        <v>1450</v>
      </c>
    </row>
    <row r="83" ht="45.0" customHeight="true">
      <c r="A83" t="s" s="4">
        <v>908</v>
      </c>
      <c r="B83" t="s" s="4">
        <v>1455</v>
      </c>
      <c r="C83" t="s" s="4">
        <v>1228</v>
      </c>
    </row>
    <row r="84" ht="45.0" customHeight="true">
      <c r="A84" t="s" s="4">
        <v>908</v>
      </c>
      <c r="B84" t="s" s="4">
        <v>1456</v>
      </c>
      <c r="C84" t="s" s="4">
        <v>1228</v>
      </c>
    </row>
    <row r="85" ht="45.0" customHeight="true">
      <c r="A85" t="s" s="4">
        <v>908</v>
      </c>
      <c r="B85" t="s" s="4">
        <v>1457</v>
      </c>
      <c r="C85" t="s" s="4">
        <v>1228</v>
      </c>
    </row>
    <row r="86" ht="45.0" customHeight="true">
      <c r="A86" t="s" s="4">
        <v>908</v>
      </c>
      <c r="B86" t="s" s="4">
        <v>1458</v>
      </c>
      <c r="C86" t="s" s="4">
        <v>1228</v>
      </c>
    </row>
    <row r="87" ht="45.0" customHeight="true">
      <c r="A87" t="s" s="4">
        <v>908</v>
      </c>
      <c r="B87" t="s" s="4">
        <v>1459</v>
      </c>
      <c r="C87" t="s" s="4">
        <v>1228</v>
      </c>
    </row>
    <row r="88" ht="45.0" customHeight="true">
      <c r="A88" t="s" s="4">
        <v>919</v>
      </c>
      <c r="B88" t="s" s="4">
        <v>1460</v>
      </c>
      <c r="C88" t="s" s="4">
        <v>1228</v>
      </c>
    </row>
    <row r="89" ht="45.0" customHeight="true">
      <c r="A89" t="s" s="4">
        <v>919</v>
      </c>
      <c r="B89" t="s" s="4">
        <v>1461</v>
      </c>
      <c r="C89" t="s" s="4">
        <v>1228</v>
      </c>
    </row>
    <row r="90" ht="45.0" customHeight="true">
      <c r="A90" t="s" s="4">
        <v>919</v>
      </c>
      <c r="B90" t="s" s="4">
        <v>1462</v>
      </c>
      <c r="C90" t="s" s="4">
        <v>1228</v>
      </c>
    </row>
    <row r="91" ht="45.0" customHeight="true">
      <c r="A91" t="s" s="4">
        <v>919</v>
      </c>
      <c r="B91" t="s" s="4">
        <v>1463</v>
      </c>
      <c r="C91" t="s" s="4">
        <v>1228</v>
      </c>
    </row>
    <row r="92" ht="45.0" customHeight="true">
      <c r="A92" t="s" s="4">
        <v>919</v>
      </c>
      <c r="B92" t="s" s="4">
        <v>1464</v>
      </c>
      <c r="C92" t="s" s="4">
        <v>1228</v>
      </c>
    </row>
    <row r="93" ht="45.0" customHeight="true">
      <c r="A93" t="s" s="4">
        <v>926</v>
      </c>
      <c r="B93" t="s" s="4">
        <v>1465</v>
      </c>
      <c r="C93" t="s" s="4">
        <v>1228</v>
      </c>
    </row>
    <row r="94" ht="45.0" customHeight="true">
      <c r="A94" t="s" s="4">
        <v>926</v>
      </c>
      <c r="B94" t="s" s="4">
        <v>1466</v>
      </c>
      <c r="C94" t="s" s="4">
        <v>1228</v>
      </c>
    </row>
    <row r="95" ht="45.0" customHeight="true">
      <c r="A95" t="s" s="4">
        <v>926</v>
      </c>
      <c r="B95" t="s" s="4">
        <v>1467</v>
      </c>
      <c r="C95" t="s" s="4">
        <v>1228</v>
      </c>
    </row>
    <row r="96" ht="45.0" customHeight="true">
      <c r="A96" t="s" s="4">
        <v>926</v>
      </c>
      <c r="B96" t="s" s="4">
        <v>1468</v>
      </c>
      <c r="C96" t="s" s="4">
        <v>1228</v>
      </c>
    </row>
    <row r="97" ht="45.0" customHeight="true">
      <c r="A97" t="s" s="4">
        <v>926</v>
      </c>
      <c r="B97" t="s" s="4">
        <v>1469</v>
      </c>
      <c r="C97" t="s" s="4">
        <v>1228</v>
      </c>
    </row>
    <row r="98" ht="45.0" customHeight="true">
      <c r="A98" t="s" s="4">
        <v>934</v>
      </c>
      <c r="B98" t="s" s="4">
        <v>1470</v>
      </c>
      <c r="C98" t="s" s="4">
        <v>1228</v>
      </c>
    </row>
    <row r="99" ht="45.0" customHeight="true">
      <c r="A99" t="s" s="4">
        <v>934</v>
      </c>
      <c r="B99" t="s" s="4">
        <v>1471</v>
      </c>
      <c r="C99" t="s" s="4">
        <v>1228</v>
      </c>
    </row>
    <row r="100" ht="45.0" customHeight="true">
      <c r="A100" t="s" s="4">
        <v>934</v>
      </c>
      <c r="B100" t="s" s="4">
        <v>1472</v>
      </c>
      <c r="C100" t="s" s="4">
        <v>1228</v>
      </c>
    </row>
    <row r="101" ht="45.0" customHeight="true">
      <c r="A101" t="s" s="4">
        <v>934</v>
      </c>
      <c r="B101" t="s" s="4">
        <v>1473</v>
      </c>
      <c r="C101" t="s" s="4">
        <v>1228</v>
      </c>
    </row>
    <row r="102" ht="45.0" customHeight="true">
      <c r="A102" t="s" s="4">
        <v>934</v>
      </c>
      <c r="B102" t="s" s="4">
        <v>1474</v>
      </c>
      <c r="C102" t="s" s="4">
        <v>1228</v>
      </c>
    </row>
    <row r="103" ht="45.0" customHeight="true">
      <c r="A103" t="s" s="4">
        <v>943</v>
      </c>
      <c r="B103" t="s" s="4">
        <v>1475</v>
      </c>
      <c r="C103" t="s" s="4">
        <v>1228</v>
      </c>
    </row>
    <row r="104" ht="45.0" customHeight="true">
      <c r="A104" t="s" s="4">
        <v>943</v>
      </c>
      <c r="B104" t="s" s="4">
        <v>1476</v>
      </c>
      <c r="C104" t="s" s="4">
        <v>1228</v>
      </c>
    </row>
    <row r="105" ht="45.0" customHeight="true">
      <c r="A105" t="s" s="4">
        <v>943</v>
      </c>
      <c r="B105" t="s" s="4">
        <v>1477</v>
      </c>
      <c r="C105" t="s" s="4">
        <v>1228</v>
      </c>
    </row>
    <row r="106" ht="45.0" customHeight="true">
      <c r="A106" t="s" s="4">
        <v>943</v>
      </c>
      <c r="B106" t="s" s="4">
        <v>1478</v>
      </c>
      <c r="C106" t="s" s="4">
        <v>1228</v>
      </c>
    </row>
    <row r="107" ht="45.0" customHeight="true">
      <c r="A107" t="s" s="4">
        <v>943</v>
      </c>
      <c r="B107" t="s" s="4">
        <v>1479</v>
      </c>
      <c r="C107" t="s" s="4">
        <v>1228</v>
      </c>
    </row>
    <row r="108" ht="45.0" customHeight="true">
      <c r="A108" t="s" s="4">
        <v>951</v>
      </c>
      <c r="B108" t="s" s="4">
        <v>1480</v>
      </c>
      <c r="C108" t="s" s="4">
        <v>957</v>
      </c>
    </row>
    <row r="109" ht="45.0" customHeight="true">
      <c r="A109" t="s" s="4">
        <v>963</v>
      </c>
      <c r="B109" t="s" s="4">
        <v>1481</v>
      </c>
      <c r="C109" t="s" s="4">
        <v>957</v>
      </c>
    </row>
    <row r="110" ht="45.0" customHeight="true">
      <c r="A110" t="s" s="4">
        <v>969</v>
      </c>
      <c r="B110" t="s" s="4">
        <v>1482</v>
      </c>
      <c r="C110" t="s" s="4">
        <v>957</v>
      </c>
    </row>
  </sheetData>
  <pageMargins bottom="0.75" footer="0.3" header="0.3" left="0.7" right="0.7" top="0.75"/>
</worksheet>
</file>

<file path=xl/worksheets/sheet7.xml><?xml version="1.0" encoding="utf-8"?>
<worksheet xmlns="http://schemas.openxmlformats.org/spreadsheetml/2006/main">
  <dimension ref="A1:R106"/>
  <sheetViews>
    <sheetView workbookViewId="0"/>
  </sheetViews>
  <sheetFormatPr defaultRowHeight="15.0"/>
  <cols>
    <col min="3" max="3" width="35.70703125" customWidth="true" bestFit="true"/>
    <col min="4" max="4" width="49.25781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265625" customWidth="true" bestFit="true"/>
    <col min="11" max="11" width="22.5" customWidth="true" bestFit="true"/>
    <col min="12" max="12" width="25.769531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91796875" customWidth="true" bestFit="true"/>
  </cols>
  <sheetData>
    <row r="1" hidden="true">
      <c r="B1"/>
      <c r="C1" t="s">
        <v>8</v>
      </c>
      <c r="D1" t="s">
        <v>8</v>
      </c>
      <c r="E1" t="s">
        <v>970</v>
      </c>
      <c r="F1" t="s">
        <v>8</v>
      </c>
      <c r="G1" t="s">
        <v>6</v>
      </c>
      <c r="H1" t="s">
        <v>6</v>
      </c>
      <c r="I1" t="s">
        <v>970</v>
      </c>
      <c r="J1" t="s">
        <v>8</v>
      </c>
      <c r="K1" t="s">
        <v>6</v>
      </c>
      <c r="L1" t="s">
        <v>8</v>
      </c>
      <c r="M1" t="s">
        <v>6</v>
      </c>
      <c r="N1" t="s">
        <v>8</v>
      </c>
      <c r="O1" t="s">
        <v>6</v>
      </c>
      <c r="P1" t="s">
        <v>970</v>
      </c>
      <c r="Q1" t="s">
        <v>6</v>
      </c>
    </row>
    <row r="2" hidden="true">
      <c r="B2"/>
      <c r="C2" t="s">
        <v>1483</v>
      </c>
      <c r="D2" t="s">
        <v>1484</v>
      </c>
      <c r="E2" t="s">
        <v>1485</v>
      </c>
      <c r="F2" t="s">
        <v>1486</v>
      </c>
      <c r="G2" t="s">
        <v>1487</v>
      </c>
      <c r="H2" t="s">
        <v>1488</v>
      </c>
      <c r="I2" t="s">
        <v>1489</v>
      </c>
      <c r="J2" t="s">
        <v>1490</v>
      </c>
      <c r="K2" t="s">
        <v>1491</v>
      </c>
      <c r="L2" t="s">
        <v>1492</v>
      </c>
      <c r="M2" t="s">
        <v>1493</v>
      </c>
      <c r="N2" t="s">
        <v>1494</v>
      </c>
      <c r="O2" t="s">
        <v>1495</v>
      </c>
      <c r="P2" t="s">
        <v>1496</v>
      </c>
      <c r="Q2" t="s">
        <v>1497</v>
      </c>
    </row>
    <row r="3">
      <c r="A3" t="s" s="1">
        <v>989</v>
      </c>
      <c r="B3" s="1"/>
      <c r="C3" t="s" s="1">
        <v>1498</v>
      </c>
      <c r="D3" t="s" s="1">
        <v>1006</v>
      </c>
      <c r="E3" t="s" s="1">
        <v>1499</v>
      </c>
      <c r="F3" t="s" s="1">
        <v>1500</v>
      </c>
      <c r="G3" t="s" s="1">
        <v>993</v>
      </c>
      <c r="H3" t="s" s="1">
        <v>1501</v>
      </c>
      <c r="I3" t="s" s="1">
        <v>1502</v>
      </c>
      <c r="J3" t="s" s="1">
        <v>996</v>
      </c>
      <c r="K3" t="s" s="1">
        <v>997</v>
      </c>
      <c r="L3" t="s" s="1">
        <v>998</v>
      </c>
      <c r="M3" t="s" s="1">
        <v>999</v>
      </c>
      <c r="N3" t="s" s="1">
        <v>1503</v>
      </c>
      <c r="O3" t="s" s="1">
        <v>1001</v>
      </c>
      <c r="P3" t="s" s="1">
        <v>1504</v>
      </c>
      <c r="Q3" t="s" s="1">
        <v>1505</v>
      </c>
    </row>
    <row r="4" ht="45.0" customHeight="true">
      <c r="A4" t="s" s="4">
        <v>84</v>
      </c>
      <c r="B4" t="s" s="4">
        <v>1506</v>
      </c>
      <c r="C4" t="s" s="4">
        <v>1020</v>
      </c>
      <c r="D4" t="s" s="4">
        <v>1507</v>
      </c>
      <c r="E4" t="s" s="4">
        <v>1010</v>
      </c>
      <c r="F4" t="s" s="4">
        <v>1011</v>
      </c>
      <c r="G4" t="s" s="4">
        <v>1012</v>
      </c>
      <c r="H4" t="s" s="4">
        <v>1012</v>
      </c>
      <c r="I4" t="s" s="4">
        <v>1013</v>
      </c>
      <c r="J4" t="s" s="4">
        <v>1014</v>
      </c>
      <c r="K4" t="s" s="4">
        <v>8</v>
      </c>
      <c r="L4" t="s" s="4">
        <v>1014</v>
      </c>
      <c r="M4" t="s" s="4">
        <v>1015</v>
      </c>
      <c r="N4" t="s" s="4">
        <v>1016</v>
      </c>
      <c r="O4" t="s" s="4">
        <v>1017</v>
      </c>
      <c r="P4" t="s" s="4">
        <v>1018</v>
      </c>
      <c r="Q4" t="s" s="4">
        <v>1019</v>
      </c>
    </row>
    <row r="5" ht="45.0" customHeight="true">
      <c r="A5" t="s" s="4">
        <v>98</v>
      </c>
      <c r="B5" t="s" s="4">
        <v>1508</v>
      </c>
      <c r="C5" t="s" s="4">
        <v>1020</v>
      </c>
      <c r="D5" t="s" s="4">
        <v>1507</v>
      </c>
      <c r="E5" t="s" s="4">
        <v>1010</v>
      </c>
      <c r="F5" t="s" s="4">
        <v>1011</v>
      </c>
      <c r="G5" t="s" s="4">
        <v>1012</v>
      </c>
      <c r="H5" t="s" s="4">
        <v>1012</v>
      </c>
      <c r="I5" t="s" s="4">
        <v>1013</v>
      </c>
      <c r="J5" t="s" s="4">
        <v>1014</v>
      </c>
      <c r="K5" t="s" s="4">
        <v>8</v>
      </c>
      <c r="L5" t="s" s="4">
        <v>1014</v>
      </c>
      <c r="M5" t="s" s="4">
        <v>1015</v>
      </c>
      <c r="N5" t="s" s="4">
        <v>1016</v>
      </c>
      <c r="O5" t="s" s="4">
        <v>1017</v>
      </c>
      <c r="P5" t="s" s="4">
        <v>1018</v>
      </c>
      <c r="Q5" t="s" s="4">
        <v>1019</v>
      </c>
    </row>
    <row r="6" ht="45.0" customHeight="true">
      <c r="A6" t="s" s="4">
        <v>106</v>
      </c>
      <c r="B6" t="s" s="4">
        <v>1509</v>
      </c>
      <c r="C6" t="s" s="4">
        <v>1020</v>
      </c>
      <c r="D6" t="s" s="4">
        <v>1507</v>
      </c>
      <c r="E6" t="s" s="4">
        <v>1010</v>
      </c>
      <c r="F6" t="s" s="4">
        <v>1011</v>
      </c>
      <c r="G6" t="s" s="4">
        <v>1012</v>
      </c>
      <c r="H6" t="s" s="4">
        <v>1012</v>
      </c>
      <c r="I6" t="s" s="4">
        <v>1013</v>
      </c>
      <c r="J6" t="s" s="4">
        <v>1014</v>
      </c>
      <c r="K6" t="s" s="4">
        <v>8</v>
      </c>
      <c r="L6" t="s" s="4">
        <v>1014</v>
      </c>
      <c r="M6" t="s" s="4">
        <v>1015</v>
      </c>
      <c r="N6" t="s" s="4">
        <v>1016</v>
      </c>
      <c r="O6" t="s" s="4">
        <v>1017</v>
      </c>
      <c r="P6" t="s" s="4">
        <v>1018</v>
      </c>
      <c r="Q6" t="s" s="4">
        <v>1019</v>
      </c>
    </row>
    <row r="7" ht="45.0" customHeight="true">
      <c r="A7" t="s" s="4">
        <v>114</v>
      </c>
      <c r="B7" t="s" s="4">
        <v>1510</v>
      </c>
      <c r="C7" t="s" s="4">
        <v>1020</v>
      </c>
      <c r="D7" t="s" s="4">
        <v>1507</v>
      </c>
      <c r="E7" t="s" s="4">
        <v>1010</v>
      </c>
      <c r="F7" t="s" s="4">
        <v>1011</v>
      </c>
      <c r="G7" t="s" s="4">
        <v>1012</v>
      </c>
      <c r="H7" t="s" s="4">
        <v>1012</v>
      </c>
      <c r="I7" t="s" s="4">
        <v>1013</v>
      </c>
      <c r="J7" t="s" s="4">
        <v>1014</v>
      </c>
      <c r="K7" t="s" s="4">
        <v>8</v>
      </c>
      <c r="L7" t="s" s="4">
        <v>1014</v>
      </c>
      <c r="M7" t="s" s="4">
        <v>1015</v>
      </c>
      <c r="N7" t="s" s="4">
        <v>1016</v>
      </c>
      <c r="O7" t="s" s="4">
        <v>1017</v>
      </c>
      <c r="P7" t="s" s="4">
        <v>1018</v>
      </c>
      <c r="Q7" t="s" s="4">
        <v>1019</v>
      </c>
    </row>
    <row r="8" ht="45.0" customHeight="true">
      <c r="A8" t="s" s="4">
        <v>126</v>
      </c>
      <c r="B8" t="s" s="4">
        <v>1511</v>
      </c>
      <c r="C8" t="s" s="4">
        <v>1033</v>
      </c>
      <c r="D8" t="s" s="4">
        <v>1034</v>
      </c>
      <c r="E8" t="s" s="4">
        <v>1010</v>
      </c>
      <c r="F8" t="s" s="4">
        <v>1028</v>
      </c>
      <c r="G8" t="s" s="4">
        <v>1029</v>
      </c>
      <c r="H8" t="s" s="4">
        <v>1029</v>
      </c>
      <c r="I8" t="s" s="4">
        <v>1013</v>
      </c>
      <c r="J8" t="s" s="4">
        <v>1030</v>
      </c>
      <c r="K8" t="s" s="4">
        <v>1031</v>
      </c>
      <c r="L8" t="s" s="4">
        <v>1030</v>
      </c>
      <c r="M8" t="s" s="4">
        <v>1015</v>
      </c>
      <c r="N8" t="s" s="4">
        <v>1016</v>
      </c>
      <c r="O8" t="s" s="4">
        <v>1017</v>
      </c>
      <c r="P8" t="s" s="4">
        <v>1018</v>
      </c>
      <c r="Q8" t="s" s="4">
        <v>1032</v>
      </c>
    </row>
    <row r="9" ht="45.0" customHeight="true">
      <c r="A9" t="s" s="4">
        <v>144</v>
      </c>
      <c r="B9" t="s" s="4">
        <v>1512</v>
      </c>
      <c r="C9" t="s" s="4">
        <v>1042</v>
      </c>
      <c r="D9" t="s" s="4">
        <v>1043</v>
      </c>
      <c r="E9" t="s" s="4">
        <v>1010</v>
      </c>
      <c r="F9" t="s" s="4">
        <v>1513</v>
      </c>
      <c r="G9" t="s" s="4">
        <v>1029</v>
      </c>
      <c r="H9" t="s" s="4">
        <v>1029</v>
      </c>
      <c r="I9" t="s" s="4">
        <v>1039</v>
      </c>
      <c r="J9" t="s" s="4">
        <v>1040</v>
      </c>
      <c r="K9" t="s" s="4">
        <v>6</v>
      </c>
      <c r="L9" t="s" s="4">
        <v>1030</v>
      </c>
      <c r="M9" t="s" s="4">
        <v>1015</v>
      </c>
      <c r="N9" t="s" s="4">
        <v>1016</v>
      </c>
      <c r="O9" t="s" s="4">
        <v>1017</v>
      </c>
      <c r="P9" t="s" s="4">
        <v>1018</v>
      </c>
      <c r="Q9" t="s" s="4">
        <v>1032</v>
      </c>
    </row>
    <row r="10" ht="45.0" customHeight="true">
      <c r="A10" t="s" s="4">
        <v>162</v>
      </c>
      <c r="B10" t="s" s="4">
        <v>1514</v>
      </c>
      <c r="C10" t="s" s="4">
        <v>1048</v>
      </c>
      <c r="D10" t="s" s="4">
        <v>1515</v>
      </c>
      <c r="E10" t="s" s="4">
        <v>1010</v>
      </c>
      <c r="F10" t="s" s="4">
        <v>1046</v>
      </c>
      <c r="G10" t="s" s="4">
        <v>6</v>
      </c>
      <c r="H10" t="s" s="4">
        <v>145</v>
      </c>
      <c r="I10" t="s" s="4">
        <v>1013</v>
      </c>
      <c r="J10" t="s" s="4">
        <v>1047</v>
      </c>
      <c r="K10" t="s" s="4">
        <v>6</v>
      </c>
      <c r="L10" t="s" s="4">
        <v>1516</v>
      </c>
      <c r="M10" t="s" s="4">
        <v>1015</v>
      </c>
      <c r="N10" t="s" s="4">
        <v>1016</v>
      </c>
      <c r="O10" t="s" s="4">
        <v>1017</v>
      </c>
      <c r="P10" t="s" s="4">
        <v>1018</v>
      </c>
      <c r="Q10" t="s" s="4">
        <v>1032</v>
      </c>
    </row>
    <row r="11" ht="45.0" customHeight="true">
      <c r="A11" t="s" s="4">
        <v>169</v>
      </c>
      <c r="B11" t="s" s="4">
        <v>1517</v>
      </c>
      <c r="C11" t="s" s="4">
        <v>1048</v>
      </c>
      <c r="D11" t="s" s="4">
        <v>1515</v>
      </c>
      <c r="E11" t="s" s="4">
        <v>1010</v>
      </c>
      <c r="F11" t="s" s="4">
        <v>1046</v>
      </c>
      <c r="G11" t="s" s="4">
        <v>6</v>
      </c>
      <c r="H11" t="s" s="4">
        <v>145</v>
      </c>
      <c r="I11" t="s" s="4">
        <v>1013</v>
      </c>
      <c r="J11" t="s" s="4">
        <v>1047</v>
      </c>
      <c r="K11" t="s" s="4">
        <v>6</v>
      </c>
      <c r="L11" t="s" s="4">
        <v>1516</v>
      </c>
      <c r="M11" t="s" s="4">
        <v>1015</v>
      </c>
      <c r="N11" t="s" s="4">
        <v>1016</v>
      </c>
      <c r="O11" t="s" s="4">
        <v>1017</v>
      </c>
      <c r="P11" t="s" s="4">
        <v>1018</v>
      </c>
      <c r="Q11" t="s" s="4">
        <v>1032</v>
      </c>
    </row>
    <row r="12" ht="45.0" customHeight="true">
      <c r="A12" t="s" s="4">
        <v>175</v>
      </c>
      <c r="B12" t="s" s="4">
        <v>1518</v>
      </c>
      <c r="C12" t="s" s="4">
        <v>1048</v>
      </c>
      <c r="D12" t="s" s="4">
        <v>1515</v>
      </c>
      <c r="E12" t="s" s="4">
        <v>1010</v>
      </c>
      <c r="F12" t="s" s="4">
        <v>1046</v>
      </c>
      <c r="G12" t="s" s="4">
        <v>6</v>
      </c>
      <c r="H12" t="s" s="4">
        <v>145</v>
      </c>
      <c r="I12" t="s" s="4">
        <v>1013</v>
      </c>
      <c r="J12" t="s" s="4">
        <v>1047</v>
      </c>
      <c r="K12" t="s" s="4">
        <v>6</v>
      </c>
      <c r="L12" t="s" s="4">
        <v>1516</v>
      </c>
      <c r="M12" t="s" s="4">
        <v>1015</v>
      </c>
      <c r="N12" t="s" s="4">
        <v>1016</v>
      </c>
      <c r="O12" t="s" s="4">
        <v>1017</v>
      </c>
      <c r="P12" t="s" s="4">
        <v>1018</v>
      </c>
      <c r="Q12" t="s" s="4">
        <v>1032</v>
      </c>
    </row>
    <row r="13" ht="45.0" customHeight="true">
      <c r="A13" t="s" s="4">
        <v>178</v>
      </c>
      <c r="B13" t="s" s="4">
        <v>1519</v>
      </c>
      <c r="C13" t="s" s="4">
        <v>1048</v>
      </c>
      <c r="D13" t="s" s="4">
        <v>1515</v>
      </c>
      <c r="E13" t="s" s="4">
        <v>1010</v>
      </c>
      <c r="F13" t="s" s="4">
        <v>1046</v>
      </c>
      <c r="G13" t="s" s="4">
        <v>6</v>
      </c>
      <c r="H13" t="s" s="4">
        <v>145</v>
      </c>
      <c r="I13" t="s" s="4">
        <v>1013</v>
      </c>
      <c r="J13" t="s" s="4">
        <v>1047</v>
      </c>
      <c r="K13" t="s" s="4">
        <v>6</v>
      </c>
      <c r="L13" t="s" s="4">
        <v>1516</v>
      </c>
      <c r="M13" t="s" s="4">
        <v>1015</v>
      </c>
      <c r="N13" t="s" s="4">
        <v>1016</v>
      </c>
      <c r="O13" t="s" s="4">
        <v>1017</v>
      </c>
      <c r="P13" t="s" s="4">
        <v>1018</v>
      </c>
      <c r="Q13" t="s" s="4">
        <v>1032</v>
      </c>
    </row>
    <row r="14" ht="45.0" customHeight="true">
      <c r="A14" t="s" s="4">
        <v>180</v>
      </c>
      <c r="B14" t="s" s="4">
        <v>1520</v>
      </c>
      <c r="C14" t="s" s="4">
        <v>1048</v>
      </c>
      <c r="D14" t="s" s="4">
        <v>1515</v>
      </c>
      <c r="E14" t="s" s="4">
        <v>1010</v>
      </c>
      <c r="F14" t="s" s="4">
        <v>1046</v>
      </c>
      <c r="G14" t="s" s="4">
        <v>6</v>
      </c>
      <c r="H14" t="s" s="4">
        <v>145</v>
      </c>
      <c r="I14" t="s" s="4">
        <v>1013</v>
      </c>
      <c r="J14" t="s" s="4">
        <v>1047</v>
      </c>
      <c r="K14" t="s" s="4">
        <v>6</v>
      </c>
      <c r="L14" t="s" s="4">
        <v>1516</v>
      </c>
      <c r="M14" t="s" s="4">
        <v>1015</v>
      </c>
      <c r="N14" t="s" s="4">
        <v>1016</v>
      </c>
      <c r="O14" t="s" s="4">
        <v>1017</v>
      </c>
      <c r="P14" t="s" s="4">
        <v>1018</v>
      </c>
      <c r="Q14" t="s" s="4">
        <v>1032</v>
      </c>
    </row>
    <row r="15" ht="45.0" customHeight="true">
      <c r="A15" t="s" s="4">
        <v>182</v>
      </c>
      <c r="B15" t="s" s="4">
        <v>1521</v>
      </c>
      <c r="C15" t="s" s="4">
        <v>1048</v>
      </c>
      <c r="D15" t="s" s="4">
        <v>1515</v>
      </c>
      <c r="E15" t="s" s="4">
        <v>1010</v>
      </c>
      <c r="F15" t="s" s="4">
        <v>1046</v>
      </c>
      <c r="G15" t="s" s="4">
        <v>6</v>
      </c>
      <c r="H15" t="s" s="4">
        <v>145</v>
      </c>
      <c r="I15" t="s" s="4">
        <v>1013</v>
      </c>
      <c r="J15" t="s" s="4">
        <v>1047</v>
      </c>
      <c r="K15" t="s" s="4">
        <v>6</v>
      </c>
      <c r="L15" t="s" s="4">
        <v>1516</v>
      </c>
      <c r="M15" t="s" s="4">
        <v>1015</v>
      </c>
      <c r="N15" t="s" s="4">
        <v>1016</v>
      </c>
      <c r="O15" t="s" s="4">
        <v>1017</v>
      </c>
      <c r="P15" t="s" s="4">
        <v>1018</v>
      </c>
      <c r="Q15" t="s" s="4">
        <v>1032</v>
      </c>
    </row>
    <row r="16" ht="45.0" customHeight="true">
      <c r="A16" t="s" s="4">
        <v>184</v>
      </c>
      <c r="B16" t="s" s="4">
        <v>1522</v>
      </c>
      <c r="C16" t="s" s="4">
        <v>1048</v>
      </c>
      <c r="D16" t="s" s="4">
        <v>1515</v>
      </c>
      <c r="E16" t="s" s="4">
        <v>1010</v>
      </c>
      <c r="F16" t="s" s="4">
        <v>1046</v>
      </c>
      <c r="G16" t="s" s="4">
        <v>6</v>
      </c>
      <c r="H16" t="s" s="4">
        <v>145</v>
      </c>
      <c r="I16" t="s" s="4">
        <v>1013</v>
      </c>
      <c r="J16" t="s" s="4">
        <v>1047</v>
      </c>
      <c r="K16" t="s" s="4">
        <v>6</v>
      </c>
      <c r="L16" t="s" s="4">
        <v>1516</v>
      </c>
      <c r="M16" t="s" s="4">
        <v>1015</v>
      </c>
      <c r="N16" t="s" s="4">
        <v>1016</v>
      </c>
      <c r="O16" t="s" s="4">
        <v>1017</v>
      </c>
      <c r="P16" t="s" s="4">
        <v>1018</v>
      </c>
      <c r="Q16" t="s" s="4">
        <v>1032</v>
      </c>
    </row>
    <row r="17" ht="45.0" customHeight="true">
      <c r="A17" t="s" s="4">
        <v>186</v>
      </c>
      <c r="B17" t="s" s="4">
        <v>1523</v>
      </c>
      <c r="C17" t="s" s="4">
        <v>1048</v>
      </c>
      <c r="D17" t="s" s="4">
        <v>1515</v>
      </c>
      <c r="E17" t="s" s="4">
        <v>1010</v>
      </c>
      <c r="F17" t="s" s="4">
        <v>1046</v>
      </c>
      <c r="G17" t="s" s="4">
        <v>6</v>
      </c>
      <c r="H17" t="s" s="4">
        <v>145</v>
      </c>
      <c r="I17" t="s" s="4">
        <v>1013</v>
      </c>
      <c r="J17" t="s" s="4">
        <v>1047</v>
      </c>
      <c r="K17" t="s" s="4">
        <v>6</v>
      </c>
      <c r="L17" t="s" s="4">
        <v>1516</v>
      </c>
      <c r="M17" t="s" s="4">
        <v>1015</v>
      </c>
      <c r="N17" t="s" s="4">
        <v>1016</v>
      </c>
      <c r="O17" t="s" s="4">
        <v>1017</v>
      </c>
      <c r="P17" t="s" s="4">
        <v>1018</v>
      </c>
      <c r="Q17" t="s" s="4">
        <v>1032</v>
      </c>
    </row>
    <row r="18" ht="45.0" customHeight="true">
      <c r="A18" t="s" s="4">
        <v>188</v>
      </c>
      <c r="B18" t="s" s="4">
        <v>1524</v>
      </c>
      <c r="C18" t="s" s="4">
        <v>1048</v>
      </c>
      <c r="D18" t="s" s="4">
        <v>1515</v>
      </c>
      <c r="E18" t="s" s="4">
        <v>1010</v>
      </c>
      <c r="F18" t="s" s="4">
        <v>1046</v>
      </c>
      <c r="G18" t="s" s="4">
        <v>6</v>
      </c>
      <c r="H18" t="s" s="4">
        <v>145</v>
      </c>
      <c r="I18" t="s" s="4">
        <v>1013</v>
      </c>
      <c r="J18" t="s" s="4">
        <v>1047</v>
      </c>
      <c r="K18" t="s" s="4">
        <v>6</v>
      </c>
      <c r="L18" t="s" s="4">
        <v>1516</v>
      </c>
      <c r="M18" t="s" s="4">
        <v>1015</v>
      </c>
      <c r="N18" t="s" s="4">
        <v>1016</v>
      </c>
      <c r="O18" t="s" s="4">
        <v>1017</v>
      </c>
      <c r="P18" t="s" s="4">
        <v>1018</v>
      </c>
      <c r="Q18" t="s" s="4">
        <v>1032</v>
      </c>
    </row>
    <row r="19" ht="45.0" customHeight="true">
      <c r="A19" t="s" s="4">
        <v>190</v>
      </c>
      <c r="B19" t="s" s="4">
        <v>1525</v>
      </c>
      <c r="C19" t="s" s="4">
        <v>1048</v>
      </c>
      <c r="D19" t="s" s="4">
        <v>1515</v>
      </c>
      <c r="E19" t="s" s="4">
        <v>1010</v>
      </c>
      <c r="F19" t="s" s="4">
        <v>1046</v>
      </c>
      <c r="G19" t="s" s="4">
        <v>6</v>
      </c>
      <c r="H19" t="s" s="4">
        <v>145</v>
      </c>
      <c r="I19" t="s" s="4">
        <v>1013</v>
      </c>
      <c r="J19" t="s" s="4">
        <v>1047</v>
      </c>
      <c r="K19" t="s" s="4">
        <v>6</v>
      </c>
      <c r="L19" t="s" s="4">
        <v>1516</v>
      </c>
      <c r="M19" t="s" s="4">
        <v>1015</v>
      </c>
      <c r="N19" t="s" s="4">
        <v>1016</v>
      </c>
      <c r="O19" t="s" s="4">
        <v>1017</v>
      </c>
      <c r="P19" t="s" s="4">
        <v>1018</v>
      </c>
      <c r="Q19" t="s" s="4">
        <v>1032</v>
      </c>
    </row>
    <row r="20" ht="45.0" customHeight="true">
      <c r="A20" t="s" s="4">
        <v>192</v>
      </c>
      <c r="B20" t="s" s="4">
        <v>1526</v>
      </c>
      <c r="C20" t="s" s="4">
        <v>1048</v>
      </c>
      <c r="D20" t="s" s="4">
        <v>1515</v>
      </c>
      <c r="E20" t="s" s="4">
        <v>1010</v>
      </c>
      <c r="F20" t="s" s="4">
        <v>1046</v>
      </c>
      <c r="G20" t="s" s="4">
        <v>6</v>
      </c>
      <c r="H20" t="s" s="4">
        <v>145</v>
      </c>
      <c r="I20" t="s" s="4">
        <v>1013</v>
      </c>
      <c r="J20" t="s" s="4">
        <v>1047</v>
      </c>
      <c r="K20" t="s" s="4">
        <v>6</v>
      </c>
      <c r="L20" t="s" s="4">
        <v>1516</v>
      </c>
      <c r="M20" t="s" s="4">
        <v>1015</v>
      </c>
      <c r="N20" t="s" s="4">
        <v>1016</v>
      </c>
      <c r="O20" t="s" s="4">
        <v>1017</v>
      </c>
      <c r="P20" t="s" s="4">
        <v>1018</v>
      </c>
      <c r="Q20" t="s" s="4">
        <v>1032</v>
      </c>
    </row>
    <row r="21" ht="45.0" customHeight="true">
      <c r="A21" t="s" s="4">
        <v>194</v>
      </c>
      <c r="B21" t="s" s="4">
        <v>1527</v>
      </c>
      <c r="C21" t="s" s="4">
        <v>1048</v>
      </c>
      <c r="D21" t="s" s="4">
        <v>1515</v>
      </c>
      <c r="E21" t="s" s="4">
        <v>1010</v>
      </c>
      <c r="F21" t="s" s="4">
        <v>1046</v>
      </c>
      <c r="G21" t="s" s="4">
        <v>6</v>
      </c>
      <c r="H21" t="s" s="4">
        <v>145</v>
      </c>
      <c r="I21" t="s" s="4">
        <v>1013</v>
      </c>
      <c r="J21" t="s" s="4">
        <v>1047</v>
      </c>
      <c r="K21" t="s" s="4">
        <v>6</v>
      </c>
      <c r="L21" t="s" s="4">
        <v>1516</v>
      </c>
      <c r="M21" t="s" s="4">
        <v>1015</v>
      </c>
      <c r="N21" t="s" s="4">
        <v>1016</v>
      </c>
      <c r="O21" t="s" s="4">
        <v>1017</v>
      </c>
      <c r="P21" t="s" s="4">
        <v>1018</v>
      </c>
      <c r="Q21" t="s" s="4">
        <v>1032</v>
      </c>
    </row>
    <row r="22" ht="45.0" customHeight="true">
      <c r="A22" t="s" s="4">
        <v>196</v>
      </c>
      <c r="B22" t="s" s="4">
        <v>1528</v>
      </c>
      <c r="C22" t="s" s="4">
        <v>1048</v>
      </c>
      <c r="D22" t="s" s="4">
        <v>1515</v>
      </c>
      <c r="E22" t="s" s="4">
        <v>1010</v>
      </c>
      <c r="F22" t="s" s="4">
        <v>1046</v>
      </c>
      <c r="G22" t="s" s="4">
        <v>6</v>
      </c>
      <c r="H22" t="s" s="4">
        <v>145</v>
      </c>
      <c r="I22" t="s" s="4">
        <v>1013</v>
      </c>
      <c r="J22" t="s" s="4">
        <v>1047</v>
      </c>
      <c r="K22" t="s" s="4">
        <v>6</v>
      </c>
      <c r="L22" t="s" s="4">
        <v>1516</v>
      </c>
      <c r="M22" t="s" s="4">
        <v>1015</v>
      </c>
      <c r="N22" t="s" s="4">
        <v>1016</v>
      </c>
      <c r="O22" t="s" s="4">
        <v>1017</v>
      </c>
      <c r="P22" t="s" s="4">
        <v>1018</v>
      </c>
      <c r="Q22" t="s" s="4">
        <v>1032</v>
      </c>
    </row>
    <row r="23" ht="45.0" customHeight="true">
      <c r="A23" t="s" s="4">
        <v>198</v>
      </c>
      <c r="B23" t="s" s="4">
        <v>1529</v>
      </c>
      <c r="C23" t="s" s="4">
        <v>1048</v>
      </c>
      <c r="D23" t="s" s="4">
        <v>1515</v>
      </c>
      <c r="E23" t="s" s="4">
        <v>1010</v>
      </c>
      <c r="F23" t="s" s="4">
        <v>1046</v>
      </c>
      <c r="G23" t="s" s="4">
        <v>6</v>
      </c>
      <c r="H23" t="s" s="4">
        <v>145</v>
      </c>
      <c r="I23" t="s" s="4">
        <v>1013</v>
      </c>
      <c r="J23" t="s" s="4">
        <v>1047</v>
      </c>
      <c r="K23" t="s" s="4">
        <v>6</v>
      </c>
      <c r="L23" t="s" s="4">
        <v>1516</v>
      </c>
      <c r="M23" t="s" s="4">
        <v>1015</v>
      </c>
      <c r="N23" t="s" s="4">
        <v>1016</v>
      </c>
      <c r="O23" t="s" s="4">
        <v>1017</v>
      </c>
      <c r="P23" t="s" s="4">
        <v>1018</v>
      </c>
      <c r="Q23" t="s" s="4">
        <v>1032</v>
      </c>
    </row>
    <row r="24" ht="45.0" customHeight="true">
      <c r="A24" t="s" s="4">
        <v>200</v>
      </c>
      <c r="B24" t="s" s="4">
        <v>1530</v>
      </c>
      <c r="C24" t="s" s="4">
        <v>1048</v>
      </c>
      <c r="D24" t="s" s="4">
        <v>1515</v>
      </c>
      <c r="E24" t="s" s="4">
        <v>1010</v>
      </c>
      <c r="F24" t="s" s="4">
        <v>1046</v>
      </c>
      <c r="G24" t="s" s="4">
        <v>6</v>
      </c>
      <c r="H24" t="s" s="4">
        <v>145</v>
      </c>
      <c r="I24" t="s" s="4">
        <v>1013</v>
      </c>
      <c r="J24" t="s" s="4">
        <v>1047</v>
      </c>
      <c r="K24" t="s" s="4">
        <v>6</v>
      </c>
      <c r="L24" t="s" s="4">
        <v>1516</v>
      </c>
      <c r="M24" t="s" s="4">
        <v>1015</v>
      </c>
      <c r="N24" t="s" s="4">
        <v>1016</v>
      </c>
      <c r="O24" t="s" s="4">
        <v>1017</v>
      </c>
      <c r="P24" t="s" s="4">
        <v>1018</v>
      </c>
      <c r="Q24" t="s" s="4">
        <v>1032</v>
      </c>
    </row>
    <row r="25" ht="45.0" customHeight="true">
      <c r="A25" t="s" s="4">
        <v>202</v>
      </c>
      <c r="B25" t="s" s="4">
        <v>1531</v>
      </c>
      <c r="C25" t="s" s="4">
        <v>1048</v>
      </c>
      <c r="D25" t="s" s="4">
        <v>1515</v>
      </c>
      <c r="E25" t="s" s="4">
        <v>1010</v>
      </c>
      <c r="F25" t="s" s="4">
        <v>1046</v>
      </c>
      <c r="G25" t="s" s="4">
        <v>6</v>
      </c>
      <c r="H25" t="s" s="4">
        <v>145</v>
      </c>
      <c r="I25" t="s" s="4">
        <v>1013</v>
      </c>
      <c r="J25" t="s" s="4">
        <v>1047</v>
      </c>
      <c r="K25" t="s" s="4">
        <v>6</v>
      </c>
      <c r="L25" t="s" s="4">
        <v>1516</v>
      </c>
      <c r="M25" t="s" s="4">
        <v>1015</v>
      </c>
      <c r="N25" t="s" s="4">
        <v>1016</v>
      </c>
      <c r="O25" t="s" s="4">
        <v>1017</v>
      </c>
      <c r="P25" t="s" s="4">
        <v>1018</v>
      </c>
      <c r="Q25" t="s" s="4">
        <v>1032</v>
      </c>
    </row>
    <row r="26" ht="45.0" customHeight="true">
      <c r="A26" t="s" s="4">
        <v>204</v>
      </c>
      <c r="B26" t="s" s="4">
        <v>1532</v>
      </c>
      <c r="C26" t="s" s="4">
        <v>1048</v>
      </c>
      <c r="D26" t="s" s="4">
        <v>1515</v>
      </c>
      <c r="E26" t="s" s="4">
        <v>1010</v>
      </c>
      <c r="F26" t="s" s="4">
        <v>1046</v>
      </c>
      <c r="G26" t="s" s="4">
        <v>6</v>
      </c>
      <c r="H26" t="s" s="4">
        <v>145</v>
      </c>
      <c r="I26" t="s" s="4">
        <v>1013</v>
      </c>
      <c r="J26" t="s" s="4">
        <v>1047</v>
      </c>
      <c r="K26" t="s" s="4">
        <v>6</v>
      </c>
      <c r="L26" t="s" s="4">
        <v>1516</v>
      </c>
      <c r="M26" t="s" s="4">
        <v>1015</v>
      </c>
      <c r="N26" t="s" s="4">
        <v>1016</v>
      </c>
      <c r="O26" t="s" s="4">
        <v>1017</v>
      </c>
      <c r="P26" t="s" s="4">
        <v>1018</v>
      </c>
      <c r="Q26" t="s" s="4">
        <v>1032</v>
      </c>
    </row>
    <row r="27" ht="45.0" customHeight="true">
      <c r="A27" t="s" s="4">
        <v>206</v>
      </c>
      <c r="B27" t="s" s="4">
        <v>1533</v>
      </c>
      <c r="C27" t="s" s="4">
        <v>1048</v>
      </c>
      <c r="D27" t="s" s="4">
        <v>1515</v>
      </c>
      <c r="E27" t="s" s="4">
        <v>1010</v>
      </c>
      <c r="F27" t="s" s="4">
        <v>1046</v>
      </c>
      <c r="G27" t="s" s="4">
        <v>6</v>
      </c>
      <c r="H27" t="s" s="4">
        <v>145</v>
      </c>
      <c r="I27" t="s" s="4">
        <v>1013</v>
      </c>
      <c r="J27" t="s" s="4">
        <v>1047</v>
      </c>
      <c r="K27" t="s" s="4">
        <v>6</v>
      </c>
      <c r="L27" t="s" s="4">
        <v>1516</v>
      </c>
      <c r="M27" t="s" s="4">
        <v>1015</v>
      </c>
      <c r="N27" t="s" s="4">
        <v>1016</v>
      </c>
      <c r="O27" t="s" s="4">
        <v>1017</v>
      </c>
      <c r="P27" t="s" s="4">
        <v>1018</v>
      </c>
      <c r="Q27" t="s" s="4">
        <v>1032</v>
      </c>
    </row>
    <row r="28" ht="45.0" customHeight="true">
      <c r="A28" t="s" s="4">
        <v>208</v>
      </c>
      <c r="B28" t="s" s="4">
        <v>1534</v>
      </c>
      <c r="C28" t="s" s="4">
        <v>1048</v>
      </c>
      <c r="D28" t="s" s="4">
        <v>1515</v>
      </c>
      <c r="E28" t="s" s="4">
        <v>1010</v>
      </c>
      <c r="F28" t="s" s="4">
        <v>1046</v>
      </c>
      <c r="G28" t="s" s="4">
        <v>6</v>
      </c>
      <c r="H28" t="s" s="4">
        <v>145</v>
      </c>
      <c r="I28" t="s" s="4">
        <v>1013</v>
      </c>
      <c r="J28" t="s" s="4">
        <v>1047</v>
      </c>
      <c r="K28" t="s" s="4">
        <v>6</v>
      </c>
      <c r="L28" t="s" s="4">
        <v>1516</v>
      </c>
      <c r="M28" t="s" s="4">
        <v>1015</v>
      </c>
      <c r="N28" t="s" s="4">
        <v>1016</v>
      </c>
      <c r="O28" t="s" s="4">
        <v>1017</v>
      </c>
      <c r="P28" t="s" s="4">
        <v>1018</v>
      </c>
      <c r="Q28" t="s" s="4">
        <v>1032</v>
      </c>
    </row>
    <row r="29" ht="45.0" customHeight="true">
      <c r="A29" t="s" s="4">
        <v>210</v>
      </c>
      <c r="B29" t="s" s="4">
        <v>1535</v>
      </c>
      <c r="C29" t="s" s="4">
        <v>1048</v>
      </c>
      <c r="D29" t="s" s="4">
        <v>1515</v>
      </c>
      <c r="E29" t="s" s="4">
        <v>1010</v>
      </c>
      <c r="F29" t="s" s="4">
        <v>1046</v>
      </c>
      <c r="G29" t="s" s="4">
        <v>6</v>
      </c>
      <c r="H29" t="s" s="4">
        <v>145</v>
      </c>
      <c r="I29" t="s" s="4">
        <v>1013</v>
      </c>
      <c r="J29" t="s" s="4">
        <v>1047</v>
      </c>
      <c r="K29" t="s" s="4">
        <v>6</v>
      </c>
      <c r="L29" t="s" s="4">
        <v>1516</v>
      </c>
      <c r="M29" t="s" s="4">
        <v>1015</v>
      </c>
      <c r="N29" t="s" s="4">
        <v>1016</v>
      </c>
      <c r="O29" t="s" s="4">
        <v>1017</v>
      </c>
      <c r="P29" t="s" s="4">
        <v>1018</v>
      </c>
      <c r="Q29" t="s" s="4">
        <v>1032</v>
      </c>
    </row>
    <row r="30" ht="45.0" customHeight="true">
      <c r="A30" t="s" s="4">
        <v>212</v>
      </c>
      <c r="B30" t="s" s="4">
        <v>1536</v>
      </c>
      <c r="C30" t="s" s="4">
        <v>1048</v>
      </c>
      <c r="D30" t="s" s="4">
        <v>1515</v>
      </c>
      <c r="E30" t="s" s="4">
        <v>1010</v>
      </c>
      <c r="F30" t="s" s="4">
        <v>1046</v>
      </c>
      <c r="G30" t="s" s="4">
        <v>6</v>
      </c>
      <c r="H30" t="s" s="4">
        <v>145</v>
      </c>
      <c r="I30" t="s" s="4">
        <v>1013</v>
      </c>
      <c r="J30" t="s" s="4">
        <v>1047</v>
      </c>
      <c r="K30" t="s" s="4">
        <v>6</v>
      </c>
      <c r="L30" t="s" s="4">
        <v>1516</v>
      </c>
      <c r="M30" t="s" s="4">
        <v>1015</v>
      </c>
      <c r="N30" t="s" s="4">
        <v>1016</v>
      </c>
      <c r="O30" t="s" s="4">
        <v>1017</v>
      </c>
      <c r="P30" t="s" s="4">
        <v>1018</v>
      </c>
      <c r="Q30" t="s" s="4">
        <v>1032</v>
      </c>
    </row>
    <row r="31" ht="45.0" customHeight="true">
      <c r="A31" t="s" s="4">
        <v>219</v>
      </c>
      <c r="B31" t="s" s="4">
        <v>1537</v>
      </c>
      <c r="C31" t="s" s="4">
        <v>1048</v>
      </c>
      <c r="D31" t="s" s="4">
        <v>1515</v>
      </c>
      <c r="E31" t="s" s="4">
        <v>1010</v>
      </c>
      <c r="F31" t="s" s="4">
        <v>1046</v>
      </c>
      <c r="G31" t="s" s="4">
        <v>6</v>
      </c>
      <c r="H31" t="s" s="4">
        <v>145</v>
      </c>
      <c r="I31" t="s" s="4">
        <v>1013</v>
      </c>
      <c r="J31" t="s" s="4">
        <v>1047</v>
      </c>
      <c r="K31" t="s" s="4">
        <v>6</v>
      </c>
      <c r="L31" t="s" s="4">
        <v>1516</v>
      </c>
      <c r="M31" t="s" s="4">
        <v>1015</v>
      </c>
      <c r="N31" t="s" s="4">
        <v>1016</v>
      </c>
      <c r="O31" t="s" s="4">
        <v>1017</v>
      </c>
      <c r="P31" t="s" s="4">
        <v>1018</v>
      </c>
      <c r="Q31" t="s" s="4">
        <v>1032</v>
      </c>
    </row>
    <row r="32" ht="45.0" customHeight="true">
      <c r="A32" t="s" s="4">
        <v>222</v>
      </c>
      <c r="B32" t="s" s="4">
        <v>1538</v>
      </c>
      <c r="C32" t="s" s="4">
        <v>1048</v>
      </c>
      <c r="D32" t="s" s="4">
        <v>1515</v>
      </c>
      <c r="E32" t="s" s="4">
        <v>1010</v>
      </c>
      <c r="F32" t="s" s="4">
        <v>1046</v>
      </c>
      <c r="G32" t="s" s="4">
        <v>6</v>
      </c>
      <c r="H32" t="s" s="4">
        <v>145</v>
      </c>
      <c r="I32" t="s" s="4">
        <v>1013</v>
      </c>
      <c r="J32" t="s" s="4">
        <v>1047</v>
      </c>
      <c r="K32" t="s" s="4">
        <v>6</v>
      </c>
      <c r="L32" t="s" s="4">
        <v>1516</v>
      </c>
      <c r="M32" t="s" s="4">
        <v>1015</v>
      </c>
      <c r="N32" t="s" s="4">
        <v>1016</v>
      </c>
      <c r="O32" t="s" s="4">
        <v>1017</v>
      </c>
      <c r="P32" t="s" s="4">
        <v>1018</v>
      </c>
      <c r="Q32" t="s" s="4">
        <v>1032</v>
      </c>
    </row>
    <row r="33" ht="45.0" customHeight="true">
      <c r="A33" t="s" s="4">
        <v>224</v>
      </c>
      <c r="B33" t="s" s="4">
        <v>1539</v>
      </c>
      <c r="C33" t="s" s="4">
        <v>1048</v>
      </c>
      <c r="D33" t="s" s="4">
        <v>1515</v>
      </c>
      <c r="E33" t="s" s="4">
        <v>1010</v>
      </c>
      <c r="F33" t="s" s="4">
        <v>1046</v>
      </c>
      <c r="G33" t="s" s="4">
        <v>6</v>
      </c>
      <c r="H33" t="s" s="4">
        <v>145</v>
      </c>
      <c r="I33" t="s" s="4">
        <v>1013</v>
      </c>
      <c r="J33" t="s" s="4">
        <v>1047</v>
      </c>
      <c r="K33" t="s" s="4">
        <v>6</v>
      </c>
      <c r="L33" t="s" s="4">
        <v>1516</v>
      </c>
      <c r="M33" t="s" s="4">
        <v>1015</v>
      </c>
      <c r="N33" t="s" s="4">
        <v>1016</v>
      </c>
      <c r="O33" t="s" s="4">
        <v>1017</v>
      </c>
      <c r="P33" t="s" s="4">
        <v>1018</v>
      </c>
      <c r="Q33" t="s" s="4">
        <v>1032</v>
      </c>
    </row>
    <row r="34" ht="45.0" customHeight="true">
      <c r="A34" t="s" s="4">
        <v>226</v>
      </c>
      <c r="B34" t="s" s="4">
        <v>1540</v>
      </c>
      <c r="C34" t="s" s="4">
        <v>1048</v>
      </c>
      <c r="D34" t="s" s="4">
        <v>1515</v>
      </c>
      <c r="E34" t="s" s="4">
        <v>1010</v>
      </c>
      <c r="F34" t="s" s="4">
        <v>1046</v>
      </c>
      <c r="G34" t="s" s="4">
        <v>6</v>
      </c>
      <c r="H34" t="s" s="4">
        <v>145</v>
      </c>
      <c r="I34" t="s" s="4">
        <v>1013</v>
      </c>
      <c r="J34" t="s" s="4">
        <v>1047</v>
      </c>
      <c r="K34" t="s" s="4">
        <v>6</v>
      </c>
      <c r="L34" t="s" s="4">
        <v>1516</v>
      </c>
      <c r="M34" t="s" s="4">
        <v>1015</v>
      </c>
      <c r="N34" t="s" s="4">
        <v>1016</v>
      </c>
      <c r="O34" t="s" s="4">
        <v>1017</v>
      </c>
      <c r="P34" t="s" s="4">
        <v>1018</v>
      </c>
      <c r="Q34" t="s" s="4">
        <v>1032</v>
      </c>
    </row>
    <row r="35" ht="45.0" customHeight="true">
      <c r="A35" t="s" s="4">
        <v>228</v>
      </c>
      <c r="B35" t="s" s="4">
        <v>1541</v>
      </c>
      <c r="C35" t="s" s="4">
        <v>1048</v>
      </c>
      <c r="D35" t="s" s="4">
        <v>1515</v>
      </c>
      <c r="E35" t="s" s="4">
        <v>1010</v>
      </c>
      <c r="F35" t="s" s="4">
        <v>1046</v>
      </c>
      <c r="G35" t="s" s="4">
        <v>6</v>
      </c>
      <c r="H35" t="s" s="4">
        <v>145</v>
      </c>
      <c r="I35" t="s" s="4">
        <v>1013</v>
      </c>
      <c r="J35" t="s" s="4">
        <v>1047</v>
      </c>
      <c r="K35" t="s" s="4">
        <v>6</v>
      </c>
      <c r="L35" t="s" s="4">
        <v>1516</v>
      </c>
      <c r="M35" t="s" s="4">
        <v>1015</v>
      </c>
      <c r="N35" t="s" s="4">
        <v>1016</v>
      </c>
      <c r="O35" t="s" s="4">
        <v>1017</v>
      </c>
      <c r="P35" t="s" s="4">
        <v>1018</v>
      </c>
      <c r="Q35" t="s" s="4">
        <v>1032</v>
      </c>
    </row>
    <row r="36" ht="45.0" customHeight="true">
      <c r="A36" t="s" s="4">
        <v>230</v>
      </c>
      <c r="B36" t="s" s="4">
        <v>1542</v>
      </c>
      <c r="C36" t="s" s="4">
        <v>1048</v>
      </c>
      <c r="D36" t="s" s="4">
        <v>1515</v>
      </c>
      <c r="E36" t="s" s="4">
        <v>1010</v>
      </c>
      <c r="F36" t="s" s="4">
        <v>1046</v>
      </c>
      <c r="G36" t="s" s="4">
        <v>6</v>
      </c>
      <c r="H36" t="s" s="4">
        <v>145</v>
      </c>
      <c r="I36" t="s" s="4">
        <v>1013</v>
      </c>
      <c r="J36" t="s" s="4">
        <v>1047</v>
      </c>
      <c r="K36" t="s" s="4">
        <v>6</v>
      </c>
      <c r="L36" t="s" s="4">
        <v>1516</v>
      </c>
      <c r="M36" t="s" s="4">
        <v>1015</v>
      </c>
      <c r="N36" t="s" s="4">
        <v>1016</v>
      </c>
      <c r="O36" t="s" s="4">
        <v>1017</v>
      </c>
      <c r="P36" t="s" s="4">
        <v>1018</v>
      </c>
      <c r="Q36" t="s" s="4">
        <v>1032</v>
      </c>
    </row>
    <row r="37" ht="45.0" customHeight="true">
      <c r="A37" t="s" s="4">
        <v>239</v>
      </c>
      <c r="B37" t="s" s="4">
        <v>1543</v>
      </c>
      <c r="C37" t="s" s="4">
        <v>1544</v>
      </c>
      <c r="D37" t="s" s="4">
        <v>1545</v>
      </c>
      <c r="E37" t="s" s="4">
        <v>1010</v>
      </c>
      <c r="F37" t="s" s="4">
        <v>1078</v>
      </c>
      <c r="G37" t="s" s="4">
        <v>1029</v>
      </c>
      <c r="H37" t="s" s="4">
        <v>1029</v>
      </c>
      <c r="I37" t="s" s="4">
        <v>1039</v>
      </c>
      <c r="J37" t="s" s="4">
        <v>1079</v>
      </c>
      <c r="K37" t="s" s="4">
        <v>6</v>
      </c>
      <c r="L37" t="s" s="4">
        <v>1079</v>
      </c>
      <c r="M37" t="s" s="4">
        <v>1015</v>
      </c>
      <c r="N37" t="s" s="4">
        <v>1080</v>
      </c>
      <c r="O37" t="s" s="4">
        <v>1017</v>
      </c>
      <c r="P37" t="s" s="4">
        <v>1018</v>
      </c>
      <c r="Q37" t="s" s="4">
        <v>1032</v>
      </c>
    </row>
    <row r="38" ht="45.0" customHeight="true">
      <c r="A38" t="s" s="4">
        <v>254</v>
      </c>
      <c r="B38" t="s" s="4">
        <v>1546</v>
      </c>
      <c r="C38" t="s" s="4">
        <v>1544</v>
      </c>
      <c r="D38" t="s" s="4">
        <v>1545</v>
      </c>
      <c r="E38" t="s" s="4">
        <v>1010</v>
      </c>
      <c r="F38" t="s" s="4">
        <v>1078</v>
      </c>
      <c r="G38" t="s" s="4">
        <v>1029</v>
      </c>
      <c r="H38" t="s" s="4">
        <v>1029</v>
      </c>
      <c r="I38" t="s" s="4">
        <v>1039</v>
      </c>
      <c r="J38" t="s" s="4">
        <v>1079</v>
      </c>
      <c r="K38" t="s" s="4">
        <v>6</v>
      </c>
      <c r="L38" t="s" s="4">
        <v>1079</v>
      </c>
      <c r="M38" t="s" s="4">
        <v>1015</v>
      </c>
      <c r="N38" t="s" s="4">
        <v>1080</v>
      </c>
      <c r="O38" t="s" s="4">
        <v>1017</v>
      </c>
      <c r="P38" t="s" s="4">
        <v>1018</v>
      </c>
      <c r="Q38" t="s" s="4">
        <v>1032</v>
      </c>
    </row>
    <row r="39" ht="45.0" customHeight="true">
      <c r="A39" t="s" s="4">
        <v>262</v>
      </c>
      <c r="B39" t="s" s="4">
        <v>1547</v>
      </c>
      <c r="C39" t="s" s="4">
        <v>1544</v>
      </c>
      <c r="D39" t="s" s="4">
        <v>1545</v>
      </c>
      <c r="E39" t="s" s="4">
        <v>1010</v>
      </c>
      <c r="F39" t="s" s="4">
        <v>1078</v>
      </c>
      <c r="G39" t="s" s="4">
        <v>1029</v>
      </c>
      <c r="H39" t="s" s="4">
        <v>1029</v>
      </c>
      <c r="I39" t="s" s="4">
        <v>1039</v>
      </c>
      <c r="J39" t="s" s="4">
        <v>1079</v>
      </c>
      <c r="K39" t="s" s="4">
        <v>6</v>
      </c>
      <c r="L39" t="s" s="4">
        <v>1079</v>
      </c>
      <c r="M39" t="s" s="4">
        <v>1015</v>
      </c>
      <c r="N39" t="s" s="4">
        <v>1080</v>
      </c>
      <c r="O39" t="s" s="4">
        <v>1017</v>
      </c>
      <c r="P39" t="s" s="4">
        <v>1018</v>
      </c>
      <c r="Q39" t="s" s="4">
        <v>1032</v>
      </c>
    </row>
    <row r="40" ht="45.0" customHeight="true">
      <c r="A40" t="s" s="4">
        <v>271</v>
      </c>
      <c r="B40" t="s" s="4">
        <v>1548</v>
      </c>
      <c r="C40" t="s" s="4">
        <v>1544</v>
      </c>
      <c r="D40" t="s" s="4">
        <v>1545</v>
      </c>
      <c r="E40" t="s" s="4">
        <v>1010</v>
      </c>
      <c r="F40" t="s" s="4">
        <v>1078</v>
      </c>
      <c r="G40" t="s" s="4">
        <v>1029</v>
      </c>
      <c r="H40" t="s" s="4">
        <v>1029</v>
      </c>
      <c r="I40" t="s" s="4">
        <v>1039</v>
      </c>
      <c r="J40" t="s" s="4">
        <v>1079</v>
      </c>
      <c r="K40" t="s" s="4">
        <v>6</v>
      </c>
      <c r="L40" t="s" s="4">
        <v>1079</v>
      </c>
      <c r="M40" t="s" s="4">
        <v>1015</v>
      </c>
      <c r="N40" t="s" s="4">
        <v>1080</v>
      </c>
      <c r="O40" t="s" s="4">
        <v>1017</v>
      </c>
      <c r="P40" t="s" s="4">
        <v>1018</v>
      </c>
      <c r="Q40" t="s" s="4">
        <v>1032</v>
      </c>
    </row>
    <row r="41" ht="45.0" customHeight="true">
      <c r="A41" t="s" s="4">
        <v>278</v>
      </c>
      <c r="B41" t="s" s="4">
        <v>1549</v>
      </c>
      <c r="C41" t="s" s="4">
        <v>1544</v>
      </c>
      <c r="D41" t="s" s="4">
        <v>1545</v>
      </c>
      <c r="E41" t="s" s="4">
        <v>1010</v>
      </c>
      <c r="F41" t="s" s="4">
        <v>1078</v>
      </c>
      <c r="G41" t="s" s="4">
        <v>1029</v>
      </c>
      <c r="H41" t="s" s="4">
        <v>1029</v>
      </c>
      <c r="I41" t="s" s="4">
        <v>1039</v>
      </c>
      <c r="J41" t="s" s="4">
        <v>1079</v>
      </c>
      <c r="K41" t="s" s="4">
        <v>6</v>
      </c>
      <c r="L41" t="s" s="4">
        <v>1079</v>
      </c>
      <c r="M41" t="s" s="4">
        <v>1015</v>
      </c>
      <c r="N41" t="s" s="4">
        <v>1080</v>
      </c>
      <c r="O41" t="s" s="4">
        <v>1017</v>
      </c>
      <c r="P41" t="s" s="4">
        <v>1018</v>
      </c>
      <c r="Q41" t="s" s="4">
        <v>1032</v>
      </c>
    </row>
    <row r="42" ht="45.0" customHeight="true">
      <c r="A42" t="s" s="4">
        <v>288</v>
      </c>
      <c r="B42" t="s" s="4">
        <v>1550</v>
      </c>
      <c r="C42" t="s" s="4">
        <v>1042</v>
      </c>
      <c r="D42" t="s" s="4">
        <v>287</v>
      </c>
      <c r="E42" t="s" s="4">
        <v>1010</v>
      </c>
      <c r="F42" t="s" s="4">
        <v>1090</v>
      </c>
      <c r="G42" t="s" s="4">
        <v>1029</v>
      </c>
      <c r="H42" t="s" s="4">
        <v>1029</v>
      </c>
      <c r="I42" t="s" s="4">
        <v>1013</v>
      </c>
      <c r="J42" t="s" s="4">
        <v>1030</v>
      </c>
      <c r="K42" t="s" s="4">
        <v>6</v>
      </c>
      <c r="L42" t="s" s="4">
        <v>1030</v>
      </c>
      <c r="M42" t="s" s="4">
        <v>1015</v>
      </c>
      <c r="N42" t="s" s="4">
        <v>1016</v>
      </c>
      <c r="O42" t="s" s="4">
        <v>1017</v>
      </c>
      <c r="P42" t="s" s="4">
        <v>1018</v>
      </c>
      <c r="Q42" t="s" s="4">
        <v>1032</v>
      </c>
    </row>
    <row r="43" ht="45.0" customHeight="true">
      <c r="A43" t="s" s="4">
        <v>305</v>
      </c>
      <c r="B43" t="s" s="4">
        <v>1551</v>
      </c>
      <c r="C43" t="s" s="4">
        <v>1552</v>
      </c>
      <c r="D43" t="s" s="4">
        <v>1098</v>
      </c>
      <c r="E43" t="s" s="4">
        <v>1010</v>
      </c>
      <c r="F43" t="s" s="4">
        <v>1095</v>
      </c>
      <c r="G43" t="s" s="4">
        <v>1096</v>
      </c>
      <c r="H43" t="s" s="4">
        <v>1096</v>
      </c>
      <c r="I43" t="s" s="4">
        <v>1013</v>
      </c>
      <c r="J43" t="s" s="4">
        <v>1030</v>
      </c>
      <c r="K43" t="s" s="4">
        <v>6</v>
      </c>
      <c r="L43" t="s" s="4">
        <v>1016</v>
      </c>
      <c r="M43" t="s" s="4">
        <v>1015</v>
      </c>
      <c r="N43" t="s" s="4">
        <v>1016</v>
      </c>
      <c r="O43" t="s" s="4">
        <v>1017</v>
      </c>
      <c r="P43" t="s" s="4">
        <v>1018</v>
      </c>
      <c r="Q43" t="s" s="4">
        <v>1032</v>
      </c>
    </row>
    <row r="44" ht="45.0" customHeight="true">
      <c r="A44" t="s" s="4">
        <v>319</v>
      </c>
      <c r="B44" t="s" s="4">
        <v>1553</v>
      </c>
      <c r="C44" t="s" s="4">
        <v>1552</v>
      </c>
      <c r="D44" t="s" s="4">
        <v>1098</v>
      </c>
      <c r="E44" t="s" s="4">
        <v>1010</v>
      </c>
      <c r="F44" t="s" s="4">
        <v>1095</v>
      </c>
      <c r="G44" t="s" s="4">
        <v>1096</v>
      </c>
      <c r="H44" t="s" s="4">
        <v>1096</v>
      </c>
      <c r="I44" t="s" s="4">
        <v>1013</v>
      </c>
      <c r="J44" t="s" s="4">
        <v>1030</v>
      </c>
      <c r="K44" t="s" s="4">
        <v>6</v>
      </c>
      <c r="L44" t="s" s="4">
        <v>1016</v>
      </c>
      <c r="M44" t="s" s="4">
        <v>1015</v>
      </c>
      <c r="N44" t="s" s="4">
        <v>1016</v>
      </c>
      <c r="O44" t="s" s="4">
        <v>1017</v>
      </c>
      <c r="P44" t="s" s="4">
        <v>1018</v>
      </c>
      <c r="Q44" t="s" s="4">
        <v>1032</v>
      </c>
    </row>
    <row r="45" ht="45.0" customHeight="true">
      <c r="A45" t="s" s="4">
        <v>326</v>
      </c>
      <c r="B45" t="s" s="4">
        <v>1554</v>
      </c>
      <c r="C45" t="s" s="4">
        <v>1552</v>
      </c>
      <c r="D45" t="s" s="4">
        <v>1098</v>
      </c>
      <c r="E45" t="s" s="4">
        <v>1010</v>
      </c>
      <c r="F45" t="s" s="4">
        <v>1095</v>
      </c>
      <c r="G45" t="s" s="4">
        <v>1096</v>
      </c>
      <c r="H45" t="s" s="4">
        <v>1096</v>
      </c>
      <c r="I45" t="s" s="4">
        <v>1013</v>
      </c>
      <c r="J45" t="s" s="4">
        <v>1030</v>
      </c>
      <c r="K45" t="s" s="4">
        <v>6</v>
      </c>
      <c r="L45" t="s" s="4">
        <v>1016</v>
      </c>
      <c r="M45" t="s" s="4">
        <v>1015</v>
      </c>
      <c r="N45" t="s" s="4">
        <v>1016</v>
      </c>
      <c r="O45" t="s" s="4">
        <v>1017</v>
      </c>
      <c r="P45" t="s" s="4">
        <v>1018</v>
      </c>
      <c r="Q45" t="s" s="4">
        <v>1032</v>
      </c>
    </row>
    <row r="46" ht="45.0" customHeight="true">
      <c r="A46" t="s" s="4">
        <v>334</v>
      </c>
      <c r="B46" t="s" s="4">
        <v>1555</v>
      </c>
      <c r="C46" t="s" s="4">
        <v>1552</v>
      </c>
      <c r="D46" t="s" s="4">
        <v>1098</v>
      </c>
      <c r="E46" t="s" s="4">
        <v>1010</v>
      </c>
      <c r="F46" t="s" s="4">
        <v>1095</v>
      </c>
      <c r="G46" t="s" s="4">
        <v>1096</v>
      </c>
      <c r="H46" t="s" s="4">
        <v>1096</v>
      </c>
      <c r="I46" t="s" s="4">
        <v>1013</v>
      </c>
      <c r="J46" t="s" s="4">
        <v>1030</v>
      </c>
      <c r="K46" t="s" s="4">
        <v>6</v>
      </c>
      <c r="L46" t="s" s="4">
        <v>1016</v>
      </c>
      <c r="M46" t="s" s="4">
        <v>1015</v>
      </c>
      <c r="N46" t="s" s="4">
        <v>1016</v>
      </c>
      <c r="O46" t="s" s="4">
        <v>1017</v>
      </c>
      <c r="P46" t="s" s="4">
        <v>1018</v>
      </c>
      <c r="Q46" t="s" s="4">
        <v>1032</v>
      </c>
    </row>
    <row r="47" ht="45.0" customHeight="true">
      <c r="A47" t="s" s="4">
        <v>403</v>
      </c>
      <c r="B47" t="s" s="4">
        <v>1556</v>
      </c>
      <c r="C47" t="s" s="4">
        <v>1110</v>
      </c>
      <c r="D47" t="s" s="4">
        <v>1111</v>
      </c>
      <c r="E47" t="s" s="4">
        <v>1010</v>
      </c>
      <c r="F47" t="s" s="4">
        <v>1557</v>
      </c>
      <c r="G47" t="s" s="4">
        <v>1096</v>
      </c>
      <c r="H47" t="s" s="4">
        <v>1096</v>
      </c>
      <c r="I47" t="s" s="4">
        <v>1039</v>
      </c>
      <c r="J47" t="s" s="4">
        <v>1106</v>
      </c>
      <c r="K47" t="s" s="4">
        <v>6</v>
      </c>
      <c r="L47" t="s" s="4">
        <v>1107</v>
      </c>
      <c r="M47" t="s" s="4">
        <v>1015</v>
      </c>
      <c r="N47" t="s" s="4">
        <v>1108</v>
      </c>
      <c r="O47" t="s" s="4">
        <v>1017</v>
      </c>
      <c r="P47" t="s" s="4">
        <v>1018</v>
      </c>
      <c r="Q47" t="s" s="4">
        <v>1032</v>
      </c>
    </row>
    <row r="48" ht="45.0" customHeight="true">
      <c r="A48" t="s" s="4">
        <v>415</v>
      </c>
      <c r="B48" t="s" s="4">
        <v>1558</v>
      </c>
      <c r="C48" t="s" s="4">
        <v>1110</v>
      </c>
      <c r="D48" t="s" s="4">
        <v>1111</v>
      </c>
      <c r="E48" t="s" s="4">
        <v>1010</v>
      </c>
      <c r="F48" t="s" s="4">
        <v>1557</v>
      </c>
      <c r="G48" t="s" s="4">
        <v>1096</v>
      </c>
      <c r="H48" t="s" s="4">
        <v>1096</v>
      </c>
      <c r="I48" t="s" s="4">
        <v>1039</v>
      </c>
      <c r="J48" t="s" s="4">
        <v>1106</v>
      </c>
      <c r="K48" t="s" s="4">
        <v>6</v>
      </c>
      <c r="L48" t="s" s="4">
        <v>1107</v>
      </c>
      <c r="M48" t="s" s="4">
        <v>1015</v>
      </c>
      <c r="N48" t="s" s="4">
        <v>1108</v>
      </c>
      <c r="O48" t="s" s="4">
        <v>1017</v>
      </c>
      <c r="P48" t="s" s="4">
        <v>1018</v>
      </c>
      <c r="Q48" t="s" s="4">
        <v>1032</v>
      </c>
    </row>
    <row r="49" ht="45.0" customHeight="true">
      <c r="A49" t="s" s="4">
        <v>423</v>
      </c>
      <c r="B49" t="s" s="4">
        <v>1559</v>
      </c>
      <c r="C49" t="s" s="4">
        <v>1110</v>
      </c>
      <c r="D49" t="s" s="4">
        <v>1111</v>
      </c>
      <c r="E49" t="s" s="4">
        <v>1010</v>
      </c>
      <c r="F49" t="s" s="4">
        <v>1557</v>
      </c>
      <c r="G49" t="s" s="4">
        <v>1096</v>
      </c>
      <c r="H49" t="s" s="4">
        <v>1096</v>
      </c>
      <c r="I49" t="s" s="4">
        <v>1039</v>
      </c>
      <c r="J49" t="s" s="4">
        <v>1106</v>
      </c>
      <c r="K49" t="s" s="4">
        <v>6</v>
      </c>
      <c r="L49" t="s" s="4">
        <v>1107</v>
      </c>
      <c r="M49" t="s" s="4">
        <v>1015</v>
      </c>
      <c r="N49" t="s" s="4">
        <v>1108</v>
      </c>
      <c r="O49" t="s" s="4">
        <v>1017</v>
      </c>
      <c r="P49" t="s" s="4">
        <v>1018</v>
      </c>
      <c r="Q49" t="s" s="4">
        <v>1032</v>
      </c>
    </row>
    <row r="50" ht="45.0" customHeight="true">
      <c r="A50" t="s" s="4">
        <v>498</v>
      </c>
      <c r="B50" t="s" s="4">
        <v>1560</v>
      </c>
      <c r="C50" t="s" s="4">
        <v>1561</v>
      </c>
      <c r="D50" t="s" s="4">
        <v>1118</v>
      </c>
      <c r="E50" t="s" s="4">
        <v>1010</v>
      </c>
      <c r="F50" t="s" s="4">
        <v>1038</v>
      </c>
      <c r="G50" t="s" s="4">
        <v>1096</v>
      </c>
      <c r="H50" t="s" s="4">
        <v>1096</v>
      </c>
      <c r="I50" t="s" s="4">
        <v>1013</v>
      </c>
      <c r="J50" t="s" s="4">
        <v>1117</v>
      </c>
      <c r="K50" t="s" s="4">
        <v>1031</v>
      </c>
      <c r="L50" t="s" s="4">
        <v>1562</v>
      </c>
      <c r="M50" t="s" s="4">
        <v>1015</v>
      </c>
      <c r="N50" t="s" s="4">
        <v>1016</v>
      </c>
      <c r="O50" t="s" s="4">
        <v>1017</v>
      </c>
      <c r="P50" t="s" s="4">
        <v>1018</v>
      </c>
      <c r="Q50" t="s" s="4">
        <v>1032</v>
      </c>
    </row>
    <row r="51" ht="45.0" customHeight="true">
      <c r="A51" t="s" s="4">
        <v>513</v>
      </c>
      <c r="B51" t="s" s="4">
        <v>1563</v>
      </c>
      <c r="C51" t="s" s="4">
        <v>1561</v>
      </c>
      <c r="D51" t="s" s="4">
        <v>1118</v>
      </c>
      <c r="E51" t="s" s="4">
        <v>1010</v>
      </c>
      <c r="F51" t="s" s="4">
        <v>1038</v>
      </c>
      <c r="G51" t="s" s="4">
        <v>1096</v>
      </c>
      <c r="H51" t="s" s="4">
        <v>1096</v>
      </c>
      <c r="I51" t="s" s="4">
        <v>1013</v>
      </c>
      <c r="J51" t="s" s="4">
        <v>1117</v>
      </c>
      <c r="K51" t="s" s="4">
        <v>1031</v>
      </c>
      <c r="L51" t="s" s="4">
        <v>1562</v>
      </c>
      <c r="M51" t="s" s="4">
        <v>1015</v>
      </c>
      <c r="N51" t="s" s="4">
        <v>1016</v>
      </c>
      <c r="O51" t="s" s="4">
        <v>1017</v>
      </c>
      <c r="P51" t="s" s="4">
        <v>1018</v>
      </c>
      <c r="Q51" t="s" s="4">
        <v>1032</v>
      </c>
    </row>
    <row r="52" ht="45.0" customHeight="true">
      <c r="A52" t="s" s="4">
        <v>527</v>
      </c>
      <c r="B52" t="s" s="4">
        <v>1564</v>
      </c>
      <c r="C52" t="s" s="4">
        <v>1565</v>
      </c>
      <c r="D52" t="s" s="4">
        <v>1126</v>
      </c>
      <c r="E52" t="s" s="4">
        <v>1010</v>
      </c>
      <c r="F52" t="s" s="4">
        <v>1078</v>
      </c>
      <c r="G52" t="s" s="4">
        <v>1029</v>
      </c>
      <c r="H52" t="s" s="4">
        <v>1029</v>
      </c>
      <c r="I52" t="s" s="4">
        <v>1039</v>
      </c>
      <c r="J52" t="s" s="4">
        <v>1079</v>
      </c>
      <c r="K52" t="s" s="4">
        <v>6</v>
      </c>
      <c r="L52" t="s" s="4">
        <v>1079</v>
      </c>
      <c r="M52" t="s" s="4">
        <v>1015</v>
      </c>
      <c r="N52" t="s" s="4">
        <v>1080</v>
      </c>
      <c r="O52" t="s" s="4">
        <v>1123</v>
      </c>
      <c r="P52" t="s" s="4">
        <v>1018</v>
      </c>
      <c r="Q52" t="s" s="4">
        <v>1032</v>
      </c>
    </row>
    <row r="53" ht="45.0" customHeight="true">
      <c r="A53" t="s" s="4">
        <v>538</v>
      </c>
      <c r="B53" t="s" s="4">
        <v>1566</v>
      </c>
      <c r="C53" t="s" s="4">
        <v>1565</v>
      </c>
      <c r="D53" t="s" s="4">
        <v>1126</v>
      </c>
      <c r="E53" t="s" s="4">
        <v>1010</v>
      </c>
      <c r="F53" t="s" s="4">
        <v>1078</v>
      </c>
      <c r="G53" t="s" s="4">
        <v>1029</v>
      </c>
      <c r="H53" t="s" s="4">
        <v>1029</v>
      </c>
      <c r="I53" t="s" s="4">
        <v>1039</v>
      </c>
      <c r="J53" t="s" s="4">
        <v>1079</v>
      </c>
      <c r="K53" t="s" s="4">
        <v>6</v>
      </c>
      <c r="L53" t="s" s="4">
        <v>1079</v>
      </c>
      <c r="M53" t="s" s="4">
        <v>1015</v>
      </c>
      <c r="N53" t="s" s="4">
        <v>1080</v>
      </c>
      <c r="O53" t="s" s="4">
        <v>1123</v>
      </c>
      <c r="P53" t="s" s="4">
        <v>1018</v>
      </c>
      <c r="Q53" t="s" s="4">
        <v>1032</v>
      </c>
    </row>
    <row r="54" ht="45.0" customHeight="true">
      <c r="A54" t="s" s="4">
        <v>547</v>
      </c>
      <c r="B54" t="s" s="4">
        <v>1567</v>
      </c>
      <c r="C54" t="s" s="4">
        <v>1565</v>
      </c>
      <c r="D54" t="s" s="4">
        <v>1126</v>
      </c>
      <c r="E54" t="s" s="4">
        <v>1010</v>
      </c>
      <c r="F54" t="s" s="4">
        <v>1078</v>
      </c>
      <c r="G54" t="s" s="4">
        <v>1029</v>
      </c>
      <c r="H54" t="s" s="4">
        <v>1029</v>
      </c>
      <c r="I54" t="s" s="4">
        <v>1039</v>
      </c>
      <c r="J54" t="s" s="4">
        <v>1079</v>
      </c>
      <c r="K54" t="s" s="4">
        <v>6</v>
      </c>
      <c r="L54" t="s" s="4">
        <v>1079</v>
      </c>
      <c r="M54" t="s" s="4">
        <v>1015</v>
      </c>
      <c r="N54" t="s" s="4">
        <v>1080</v>
      </c>
      <c r="O54" t="s" s="4">
        <v>1123</v>
      </c>
      <c r="P54" t="s" s="4">
        <v>1018</v>
      </c>
      <c r="Q54" t="s" s="4">
        <v>1032</v>
      </c>
    </row>
    <row r="55" ht="45.0" customHeight="true">
      <c r="A55" t="s" s="4">
        <v>560</v>
      </c>
      <c r="B55" t="s" s="4">
        <v>1568</v>
      </c>
      <c r="C55" t="s" s="4">
        <v>1569</v>
      </c>
      <c r="D55" t="s" s="4">
        <v>1570</v>
      </c>
      <c r="E55" t="s" s="4">
        <v>1010</v>
      </c>
      <c r="F55" t="s" s="4">
        <v>1132</v>
      </c>
      <c r="G55" t="s" s="4">
        <v>6</v>
      </c>
      <c r="H55" t="s" s="4">
        <v>1029</v>
      </c>
      <c r="I55" t="s" s="4">
        <v>1039</v>
      </c>
      <c r="J55" t="s" s="4">
        <v>1133</v>
      </c>
      <c r="K55" t="s" s="4">
        <v>1134</v>
      </c>
      <c r="L55" t="s" s="4">
        <v>1135</v>
      </c>
      <c r="M55" t="s" s="4">
        <v>1015</v>
      </c>
      <c r="N55" t="s" s="4">
        <v>1080</v>
      </c>
      <c r="O55" t="s" s="4">
        <v>1017</v>
      </c>
      <c r="P55" t="s" s="4">
        <v>1018</v>
      </c>
      <c r="Q55" t="s" s="4">
        <v>1032</v>
      </c>
    </row>
    <row r="56" ht="45.0" customHeight="true">
      <c r="A56" t="s" s="4">
        <v>570</v>
      </c>
      <c r="B56" t="s" s="4">
        <v>1571</v>
      </c>
      <c r="C56" t="s" s="4">
        <v>1569</v>
      </c>
      <c r="D56" t="s" s="4">
        <v>1570</v>
      </c>
      <c r="E56" t="s" s="4">
        <v>1010</v>
      </c>
      <c r="F56" t="s" s="4">
        <v>1132</v>
      </c>
      <c r="G56" t="s" s="4">
        <v>6</v>
      </c>
      <c r="H56" t="s" s="4">
        <v>1029</v>
      </c>
      <c r="I56" t="s" s="4">
        <v>1039</v>
      </c>
      <c r="J56" t="s" s="4">
        <v>1133</v>
      </c>
      <c r="K56" t="s" s="4">
        <v>1134</v>
      </c>
      <c r="L56" t="s" s="4">
        <v>1135</v>
      </c>
      <c r="M56" t="s" s="4">
        <v>1015</v>
      </c>
      <c r="N56" t="s" s="4">
        <v>1080</v>
      </c>
      <c r="O56" t="s" s="4">
        <v>1017</v>
      </c>
      <c r="P56" t="s" s="4">
        <v>1018</v>
      </c>
      <c r="Q56" t="s" s="4">
        <v>1032</v>
      </c>
    </row>
    <row r="57" ht="45.0" customHeight="true">
      <c r="A57" t="s" s="4">
        <v>581</v>
      </c>
      <c r="B57" t="s" s="4">
        <v>1572</v>
      </c>
      <c r="C57" t="s" s="4">
        <v>1573</v>
      </c>
      <c r="D57" t="s" s="4">
        <v>1146</v>
      </c>
      <c r="E57" t="s" s="4">
        <v>1010</v>
      </c>
      <c r="F57" t="s" s="4">
        <v>1142</v>
      </c>
      <c r="G57" t="s" s="4">
        <v>1143</v>
      </c>
      <c r="H57" t="s" s="4">
        <v>561</v>
      </c>
      <c r="I57" t="s" s="4">
        <v>1013</v>
      </c>
      <c r="J57" t="s" s="4">
        <v>1574</v>
      </c>
      <c r="K57" t="s" s="4">
        <v>1015</v>
      </c>
      <c r="L57" t="s" s="4">
        <v>1080</v>
      </c>
      <c r="M57" t="s" s="4">
        <v>1017</v>
      </c>
      <c r="N57" t="s" s="4">
        <v>1080</v>
      </c>
      <c r="O57" t="s" s="4">
        <v>1015</v>
      </c>
      <c r="P57" t="s" s="4">
        <v>1018</v>
      </c>
      <c r="Q57" t="s" s="4">
        <v>1032</v>
      </c>
    </row>
    <row r="58" ht="45.0" customHeight="true">
      <c r="A58" t="s" s="4">
        <v>595</v>
      </c>
      <c r="B58" t="s" s="4">
        <v>1575</v>
      </c>
      <c r="C58" t="s" s="4">
        <v>1152</v>
      </c>
      <c r="D58" t="s" s="4">
        <v>1153</v>
      </c>
      <c r="E58" t="s" s="4">
        <v>1010</v>
      </c>
      <c r="F58" t="s" s="4">
        <v>1576</v>
      </c>
      <c r="G58" t="s" s="4">
        <v>1029</v>
      </c>
      <c r="H58" t="s" s="4">
        <v>1029</v>
      </c>
      <c r="I58" t="s" s="4">
        <v>1150</v>
      </c>
      <c r="J58" t="s" s="4">
        <v>1149</v>
      </c>
      <c r="K58" t="s" s="4">
        <v>1031</v>
      </c>
      <c r="L58" t="s" s="4">
        <v>1149</v>
      </c>
      <c r="M58" t="s" s="4">
        <v>1015</v>
      </c>
      <c r="N58" t="s" s="4">
        <v>1080</v>
      </c>
      <c r="O58" t="s" s="4">
        <v>1017</v>
      </c>
      <c r="P58" t="s" s="4">
        <v>1018</v>
      </c>
      <c r="Q58" t="s" s="4">
        <v>1151</v>
      </c>
    </row>
    <row r="59" ht="45.0" customHeight="true">
      <c r="A59" t="s" s="4">
        <v>611</v>
      </c>
      <c r="B59" t="s" s="4">
        <v>1577</v>
      </c>
      <c r="C59" t="s" s="4">
        <v>1161</v>
      </c>
      <c r="D59" t="s" s="4">
        <v>1162</v>
      </c>
      <c r="E59" t="s" s="4">
        <v>1010</v>
      </c>
      <c r="F59" t="s" s="4">
        <v>1157</v>
      </c>
      <c r="G59" t="s" s="4">
        <v>1158</v>
      </c>
      <c r="H59" t="s" s="4">
        <v>1029</v>
      </c>
      <c r="I59" t="s" s="4">
        <v>1039</v>
      </c>
      <c r="J59" t="s" s="4">
        <v>1159</v>
      </c>
      <c r="K59" t="s" s="4">
        <v>9</v>
      </c>
      <c r="L59" t="s" s="4">
        <v>1159</v>
      </c>
      <c r="M59" t="s" s="4">
        <v>1015</v>
      </c>
      <c r="N59" t="s" s="4">
        <v>1080</v>
      </c>
      <c r="O59" t="s" s="4">
        <v>1017</v>
      </c>
      <c r="P59" t="s" s="4">
        <v>1018</v>
      </c>
      <c r="Q59" t="s" s="4">
        <v>1160</v>
      </c>
    </row>
    <row r="60" ht="45.0" customHeight="true">
      <c r="A60" t="s" s="4">
        <v>620</v>
      </c>
      <c r="B60" t="s" s="4">
        <v>1578</v>
      </c>
      <c r="C60" t="s" s="4">
        <v>1161</v>
      </c>
      <c r="D60" t="s" s="4">
        <v>1162</v>
      </c>
      <c r="E60" t="s" s="4">
        <v>1010</v>
      </c>
      <c r="F60" t="s" s="4">
        <v>1157</v>
      </c>
      <c r="G60" t="s" s="4">
        <v>1158</v>
      </c>
      <c r="H60" t="s" s="4">
        <v>1029</v>
      </c>
      <c r="I60" t="s" s="4">
        <v>1039</v>
      </c>
      <c r="J60" t="s" s="4">
        <v>1159</v>
      </c>
      <c r="K60" t="s" s="4">
        <v>9</v>
      </c>
      <c r="L60" t="s" s="4">
        <v>1159</v>
      </c>
      <c r="M60" t="s" s="4">
        <v>1015</v>
      </c>
      <c r="N60" t="s" s="4">
        <v>1080</v>
      </c>
      <c r="O60" t="s" s="4">
        <v>1017</v>
      </c>
      <c r="P60" t="s" s="4">
        <v>1018</v>
      </c>
      <c r="Q60" t="s" s="4">
        <v>1160</v>
      </c>
    </row>
    <row r="61" ht="45.0" customHeight="true">
      <c r="A61" t="s" s="4">
        <v>629</v>
      </c>
      <c r="B61" t="s" s="4">
        <v>1579</v>
      </c>
      <c r="C61" t="s" s="4">
        <v>1168</v>
      </c>
      <c r="D61" t="s" s="4">
        <v>1169</v>
      </c>
      <c r="E61" t="s" s="4">
        <v>1010</v>
      </c>
      <c r="F61" t="s" s="4">
        <v>1580</v>
      </c>
      <c r="G61" t="s" s="4">
        <v>91</v>
      </c>
      <c r="H61" t="s" s="4">
        <v>6</v>
      </c>
      <c r="I61" t="s" s="4">
        <v>1013</v>
      </c>
      <c r="J61" t="s" s="4">
        <v>957</v>
      </c>
      <c r="K61" t="s" s="4">
        <v>1031</v>
      </c>
      <c r="L61" t="s" s="4">
        <v>1167</v>
      </c>
      <c r="M61" t="s" s="4">
        <v>1015</v>
      </c>
      <c r="N61" t="s" s="4">
        <v>1080</v>
      </c>
      <c r="O61" t="s" s="4">
        <v>1017</v>
      </c>
      <c r="P61" t="s" s="4">
        <v>1018</v>
      </c>
      <c r="Q61" t="s" s="4">
        <v>1160</v>
      </c>
    </row>
    <row r="62" ht="45.0" customHeight="true">
      <c r="A62" t="s" s="4">
        <v>639</v>
      </c>
      <c r="B62" t="s" s="4">
        <v>1581</v>
      </c>
      <c r="C62" t="s" s="4">
        <v>1168</v>
      </c>
      <c r="D62" t="s" s="4">
        <v>1169</v>
      </c>
      <c r="E62" t="s" s="4">
        <v>1010</v>
      </c>
      <c r="F62" t="s" s="4">
        <v>1580</v>
      </c>
      <c r="G62" t="s" s="4">
        <v>91</v>
      </c>
      <c r="H62" t="s" s="4">
        <v>6</v>
      </c>
      <c r="I62" t="s" s="4">
        <v>1013</v>
      </c>
      <c r="J62" t="s" s="4">
        <v>957</v>
      </c>
      <c r="K62" t="s" s="4">
        <v>1031</v>
      </c>
      <c r="L62" t="s" s="4">
        <v>1167</v>
      </c>
      <c r="M62" t="s" s="4">
        <v>1015</v>
      </c>
      <c r="N62" t="s" s="4">
        <v>1080</v>
      </c>
      <c r="O62" t="s" s="4">
        <v>1017</v>
      </c>
      <c r="P62" t="s" s="4">
        <v>1018</v>
      </c>
      <c r="Q62" t="s" s="4">
        <v>1160</v>
      </c>
    </row>
    <row r="63" ht="45.0" customHeight="true">
      <c r="A63" t="s" s="4">
        <v>646</v>
      </c>
      <c r="B63" t="s" s="4">
        <v>1582</v>
      </c>
      <c r="C63" t="s" s="4">
        <v>1168</v>
      </c>
      <c r="D63" t="s" s="4">
        <v>1169</v>
      </c>
      <c r="E63" t="s" s="4">
        <v>1010</v>
      </c>
      <c r="F63" t="s" s="4">
        <v>1580</v>
      </c>
      <c r="G63" t="s" s="4">
        <v>91</v>
      </c>
      <c r="H63" t="s" s="4">
        <v>6</v>
      </c>
      <c r="I63" t="s" s="4">
        <v>1013</v>
      </c>
      <c r="J63" t="s" s="4">
        <v>957</v>
      </c>
      <c r="K63" t="s" s="4">
        <v>1031</v>
      </c>
      <c r="L63" t="s" s="4">
        <v>1167</v>
      </c>
      <c r="M63" t="s" s="4">
        <v>1015</v>
      </c>
      <c r="N63" t="s" s="4">
        <v>1080</v>
      </c>
      <c r="O63" t="s" s="4">
        <v>1017</v>
      </c>
      <c r="P63" t="s" s="4">
        <v>1018</v>
      </c>
      <c r="Q63" t="s" s="4">
        <v>1160</v>
      </c>
    </row>
    <row r="64" ht="45.0" customHeight="true">
      <c r="A64" t="s" s="4">
        <v>652</v>
      </c>
      <c r="B64" t="s" s="4">
        <v>1583</v>
      </c>
      <c r="C64" t="s" s="4">
        <v>1168</v>
      </c>
      <c r="D64" t="s" s="4">
        <v>1169</v>
      </c>
      <c r="E64" t="s" s="4">
        <v>1010</v>
      </c>
      <c r="F64" t="s" s="4">
        <v>1580</v>
      </c>
      <c r="G64" t="s" s="4">
        <v>91</v>
      </c>
      <c r="H64" t="s" s="4">
        <v>6</v>
      </c>
      <c r="I64" t="s" s="4">
        <v>1013</v>
      </c>
      <c r="J64" t="s" s="4">
        <v>957</v>
      </c>
      <c r="K64" t="s" s="4">
        <v>1031</v>
      </c>
      <c r="L64" t="s" s="4">
        <v>1167</v>
      </c>
      <c r="M64" t="s" s="4">
        <v>1015</v>
      </c>
      <c r="N64" t="s" s="4">
        <v>1080</v>
      </c>
      <c r="O64" t="s" s="4">
        <v>1017</v>
      </c>
      <c r="P64" t="s" s="4">
        <v>1018</v>
      </c>
      <c r="Q64" t="s" s="4">
        <v>1160</v>
      </c>
    </row>
    <row r="65" ht="45.0" customHeight="true">
      <c r="A65" t="s" s="4">
        <v>703</v>
      </c>
      <c r="B65" t="s" s="4">
        <v>1584</v>
      </c>
      <c r="C65" t="s" s="4">
        <v>1177</v>
      </c>
      <c r="D65" t="s" s="4">
        <v>1178</v>
      </c>
      <c r="E65" t="s" s="4">
        <v>1010</v>
      </c>
      <c r="F65" t="s" s="4">
        <v>1176</v>
      </c>
      <c r="G65" t="s" s="4">
        <v>1029</v>
      </c>
      <c r="H65" t="s" s="4">
        <v>1029</v>
      </c>
      <c r="I65" t="s" s="4">
        <v>1039</v>
      </c>
      <c r="J65" t="s" s="4">
        <v>1079</v>
      </c>
      <c r="K65" t="s" s="4">
        <v>6</v>
      </c>
      <c r="L65" t="s" s="4">
        <v>1079</v>
      </c>
      <c r="M65" t="s" s="4">
        <v>1015</v>
      </c>
      <c r="N65" t="s" s="4">
        <v>1080</v>
      </c>
      <c r="O65" t="s" s="4">
        <v>1015</v>
      </c>
      <c r="P65" t="s" s="4">
        <v>1018</v>
      </c>
      <c r="Q65" t="s" s="4">
        <v>1032</v>
      </c>
    </row>
    <row r="66" ht="45.0" customHeight="true">
      <c r="A66" t="s" s="4">
        <v>718</v>
      </c>
      <c r="B66" t="s" s="4">
        <v>1585</v>
      </c>
      <c r="C66" t="s" s="4">
        <v>1177</v>
      </c>
      <c r="D66" t="s" s="4">
        <v>1184</v>
      </c>
      <c r="E66" t="s" s="4">
        <v>1010</v>
      </c>
      <c r="F66" t="s" s="4">
        <v>1182</v>
      </c>
      <c r="G66" t="s" s="4">
        <v>1183</v>
      </c>
      <c r="H66" t="s" s="4">
        <v>1183</v>
      </c>
      <c r="I66" t="s" s="4">
        <v>1039</v>
      </c>
      <c r="J66" t="s" s="4">
        <v>1117</v>
      </c>
      <c r="K66" t="s" s="4">
        <v>6</v>
      </c>
      <c r="L66" t="s" s="4">
        <v>1117</v>
      </c>
      <c r="M66" t="s" s="4">
        <v>1015</v>
      </c>
      <c r="N66" t="s" s="4">
        <v>1016</v>
      </c>
      <c r="O66" t="s" s="4">
        <v>1017</v>
      </c>
      <c r="P66" t="s" s="4">
        <v>1018</v>
      </c>
      <c r="Q66" t="s" s="4">
        <v>1019</v>
      </c>
    </row>
    <row r="67" ht="45.0" customHeight="true">
      <c r="A67" t="s" s="4">
        <v>727</v>
      </c>
      <c r="B67" t="s" s="4">
        <v>1586</v>
      </c>
      <c r="C67" t="s" s="4">
        <v>1177</v>
      </c>
      <c r="D67" t="s" s="4">
        <v>1184</v>
      </c>
      <c r="E67" t="s" s="4">
        <v>1010</v>
      </c>
      <c r="F67" t="s" s="4">
        <v>1182</v>
      </c>
      <c r="G67" t="s" s="4">
        <v>1183</v>
      </c>
      <c r="H67" t="s" s="4">
        <v>1183</v>
      </c>
      <c r="I67" t="s" s="4">
        <v>1039</v>
      </c>
      <c r="J67" t="s" s="4">
        <v>1117</v>
      </c>
      <c r="K67" t="s" s="4">
        <v>6</v>
      </c>
      <c r="L67" t="s" s="4">
        <v>1117</v>
      </c>
      <c r="M67" t="s" s="4">
        <v>1015</v>
      </c>
      <c r="N67" t="s" s="4">
        <v>1016</v>
      </c>
      <c r="O67" t="s" s="4">
        <v>1017</v>
      </c>
      <c r="P67" t="s" s="4">
        <v>1018</v>
      </c>
      <c r="Q67" t="s" s="4">
        <v>1019</v>
      </c>
    </row>
    <row r="68" ht="45.0" customHeight="true">
      <c r="A68" t="s" s="4">
        <v>733</v>
      </c>
      <c r="B68" t="s" s="4">
        <v>1587</v>
      </c>
      <c r="C68" t="s" s="4">
        <v>1177</v>
      </c>
      <c r="D68" t="s" s="4">
        <v>1184</v>
      </c>
      <c r="E68" t="s" s="4">
        <v>1010</v>
      </c>
      <c r="F68" t="s" s="4">
        <v>1182</v>
      </c>
      <c r="G68" t="s" s="4">
        <v>1183</v>
      </c>
      <c r="H68" t="s" s="4">
        <v>1183</v>
      </c>
      <c r="I68" t="s" s="4">
        <v>1039</v>
      </c>
      <c r="J68" t="s" s="4">
        <v>1117</v>
      </c>
      <c r="K68" t="s" s="4">
        <v>6</v>
      </c>
      <c r="L68" t="s" s="4">
        <v>1117</v>
      </c>
      <c r="M68" t="s" s="4">
        <v>1015</v>
      </c>
      <c r="N68" t="s" s="4">
        <v>1016</v>
      </c>
      <c r="O68" t="s" s="4">
        <v>1017</v>
      </c>
      <c r="P68" t="s" s="4">
        <v>1018</v>
      </c>
      <c r="Q68" t="s" s="4">
        <v>1019</v>
      </c>
    </row>
    <row r="69" ht="45.0" customHeight="true">
      <c r="A69" t="s" s="4">
        <v>739</v>
      </c>
      <c r="B69" t="s" s="4">
        <v>1588</v>
      </c>
      <c r="C69" t="s" s="4">
        <v>1177</v>
      </c>
      <c r="D69" t="s" s="4">
        <v>1184</v>
      </c>
      <c r="E69" t="s" s="4">
        <v>1010</v>
      </c>
      <c r="F69" t="s" s="4">
        <v>1182</v>
      </c>
      <c r="G69" t="s" s="4">
        <v>1183</v>
      </c>
      <c r="H69" t="s" s="4">
        <v>1183</v>
      </c>
      <c r="I69" t="s" s="4">
        <v>1039</v>
      </c>
      <c r="J69" t="s" s="4">
        <v>1117</v>
      </c>
      <c r="K69" t="s" s="4">
        <v>6</v>
      </c>
      <c r="L69" t="s" s="4">
        <v>1117</v>
      </c>
      <c r="M69" t="s" s="4">
        <v>1015</v>
      </c>
      <c r="N69" t="s" s="4">
        <v>1016</v>
      </c>
      <c r="O69" t="s" s="4">
        <v>1017</v>
      </c>
      <c r="P69" t="s" s="4">
        <v>1018</v>
      </c>
      <c r="Q69" t="s" s="4">
        <v>1019</v>
      </c>
    </row>
    <row r="70" ht="45.0" customHeight="true">
      <c r="A70" t="s" s="4">
        <v>748</v>
      </c>
      <c r="B70" t="s" s="4">
        <v>1589</v>
      </c>
      <c r="C70" t="s" s="4">
        <v>1177</v>
      </c>
      <c r="D70" t="s" s="4">
        <v>1194</v>
      </c>
      <c r="E70" t="s" s="4">
        <v>1010</v>
      </c>
      <c r="F70" t="s" s="4">
        <v>1078</v>
      </c>
      <c r="G70" t="s" s="4">
        <v>1029</v>
      </c>
      <c r="H70" t="s" s="4">
        <v>287</v>
      </c>
      <c r="I70" t="s" s="4">
        <v>1191</v>
      </c>
      <c r="J70" t="s" s="4">
        <v>1192</v>
      </c>
      <c r="K70" t="s" s="4">
        <v>1193</v>
      </c>
      <c r="L70" t="s" s="4">
        <v>1016</v>
      </c>
      <c r="M70" t="s" s="4">
        <v>1015</v>
      </c>
      <c r="N70" t="s" s="4">
        <v>1016</v>
      </c>
      <c r="O70" t="s" s="4">
        <v>1017</v>
      </c>
      <c r="P70" t="s" s="4">
        <v>1018</v>
      </c>
      <c r="Q70" t="s" s="4">
        <v>1032</v>
      </c>
    </row>
    <row r="71" ht="45.0" customHeight="true">
      <c r="A71" t="s" s="4">
        <v>760</v>
      </c>
      <c r="B71" t="s" s="4">
        <v>1590</v>
      </c>
      <c r="C71" t="s" s="4">
        <v>1177</v>
      </c>
      <c r="D71" t="s" s="4">
        <v>1194</v>
      </c>
      <c r="E71" t="s" s="4">
        <v>1010</v>
      </c>
      <c r="F71" t="s" s="4">
        <v>1078</v>
      </c>
      <c r="G71" t="s" s="4">
        <v>1029</v>
      </c>
      <c r="H71" t="s" s="4">
        <v>287</v>
      </c>
      <c r="I71" t="s" s="4">
        <v>1191</v>
      </c>
      <c r="J71" t="s" s="4">
        <v>1192</v>
      </c>
      <c r="K71" t="s" s="4">
        <v>1193</v>
      </c>
      <c r="L71" t="s" s="4">
        <v>1016</v>
      </c>
      <c r="M71" t="s" s="4">
        <v>1015</v>
      </c>
      <c r="N71" t="s" s="4">
        <v>1016</v>
      </c>
      <c r="O71" t="s" s="4">
        <v>1017</v>
      </c>
      <c r="P71" t="s" s="4">
        <v>1018</v>
      </c>
      <c r="Q71" t="s" s="4">
        <v>1032</v>
      </c>
    </row>
    <row r="72" ht="45.0" customHeight="true">
      <c r="A72" t="s" s="4">
        <v>766</v>
      </c>
      <c r="B72" t="s" s="4">
        <v>1591</v>
      </c>
      <c r="C72" t="s" s="4">
        <v>1177</v>
      </c>
      <c r="D72" t="s" s="4">
        <v>1194</v>
      </c>
      <c r="E72" t="s" s="4">
        <v>1010</v>
      </c>
      <c r="F72" t="s" s="4">
        <v>1078</v>
      </c>
      <c r="G72" t="s" s="4">
        <v>1029</v>
      </c>
      <c r="H72" t="s" s="4">
        <v>287</v>
      </c>
      <c r="I72" t="s" s="4">
        <v>1191</v>
      </c>
      <c r="J72" t="s" s="4">
        <v>1192</v>
      </c>
      <c r="K72" t="s" s="4">
        <v>1193</v>
      </c>
      <c r="L72" t="s" s="4">
        <v>1016</v>
      </c>
      <c r="M72" t="s" s="4">
        <v>1015</v>
      </c>
      <c r="N72" t="s" s="4">
        <v>1016</v>
      </c>
      <c r="O72" t="s" s="4">
        <v>1017</v>
      </c>
      <c r="P72" t="s" s="4">
        <v>1018</v>
      </c>
      <c r="Q72" t="s" s="4">
        <v>1032</v>
      </c>
    </row>
    <row r="73" ht="45.0" customHeight="true">
      <c r="A73" t="s" s="4">
        <v>772</v>
      </c>
      <c r="B73" t="s" s="4">
        <v>1592</v>
      </c>
      <c r="C73" t="s" s="4">
        <v>1177</v>
      </c>
      <c r="D73" t="s" s="4">
        <v>1194</v>
      </c>
      <c r="E73" t="s" s="4">
        <v>1010</v>
      </c>
      <c r="F73" t="s" s="4">
        <v>1078</v>
      </c>
      <c r="G73" t="s" s="4">
        <v>1029</v>
      </c>
      <c r="H73" t="s" s="4">
        <v>287</v>
      </c>
      <c r="I73" t="s" s="4">
        <v>1191</v>
      </c>
      <c r="J73" t="s" s="4">
        <v>1192</v>
      </c>
      <c r="K73" t="s" s="4">
        <v>1193</v>
      </c>
      <c r="L73" t="s" s="4">
        <v>1016</v>
      </c>
      <c r="M73" t="s" s="4">
        <v>1015</v>
      </c>
      <c r="N73" t="s" s="4">
        <v>1016</v>
      </c>
      <c r="O73" t="s" s="4">
        <v>1017</v>
      </c>
      <c r="P73" t="s" s="4">
        <v>1018</v>
      </c>
      <c r="Q73" t="s" s="4">
        <v>1032</v>
      </c>
    </row>
    <row r="74" ht="45.0" customHeight="true">
      <c r="A74" t="s" s="4">
        <v>779</v>
      </c>
      <c r="B74" t="s" s="4">
        <v>1593</v>
      </c>
      <c r="C74" t="s" s="4">
        <v>1177</v>
      </c>
      <c r="D74" t="s" s="4">
        <v>1194</v>
      </c>
      <c r="E74" t="s" s="4">
        <v>1010</v>
      </c>
      <c r="F74" t="s" s="4">
        <v>1078</v>
      </c>
      <c r="G74" t="s" s="4">
        <v>1029</v>
      </c>
      <c r="H74" t="s" s="4">
        <v>287</v>
      </c>
      <c r="I74" t="s" s="4">
        <v>1191</v>
      </c>
      <c r="J74" t="s" s="4">
        <v>1192</v>
      </c>
      <c r="K74" t="s" s="4">
        <v>1193</v>
      </c>
      <c r="L74" t="s" s="4">
        <v>1016</v>
      </c>
      <c r="M74" t="s" s="4">
        <v>1015</v>
      </c>
      <c r="N74" t="s" s="4">
        <v>1016</v>
      </c>
      <c r="O74" t="s" s="4">
        <v>1017</v>
      </c>
      <c r="P74" t="s" s="4">
        <v>1018</v>
      </c>
      <c r="Q74" t="s" s="4">
        <v>1032</v>
      </c>
    </row>
    <row r="75" ht="45.0" customHeight="true">
      <c r="A75" t="s" s="4">
        <v>785</v>
      </c>
      <c r="B75" t="s" s="4">
        <v>1594</v>
      </c>
      <c r="C75" t="s" s="4">
        <v>1177</v>
      </c>
      <c r="D75" t="s" s="4">
        <v>1194</v>
      </c>
      <c r="E75" t="s" s="4">
        <v>1010</v>
      </c>
      <c r="F75" t="s" s="4">
        <v>1078</v>
      </c>
      <c r="G75" t="s" s="4">
        <v>1029</v>
      </c>
      <c r="H75" t="s" s="4">
        <v>287</v>
      </c>
      <c r="I75" t="s" s="4">
        <v>1191</v>
      </c>
      <c r="J75" t="s" s="4">
        <v>1192</v>
      </c>
      <c r="K75" t="s" s="4">
        <v>1193</v>
      </c>
      <c r="L75" t="s" s="4">
        <v>1016</v>
      </c>
      <c r="M75" t="s" s="4">
        <v>1015</v>
      </c>
      <c r="N75" t="s" s="4">
        <v>1016</v>
      </c>
      <c r="O75" t="s" s="4">
        <v>1017</v>
      </c>
      <c r="P75" t="s" s="4">
        <v>1018</v>
      </c>
      <c r="Q75" t="s" s="4">
        <v>1032</v>
      </c>
    </row>
    <row r="76" ht="45.0" customHeight="true">
      <c r="A76" t="s" s="4">
        <v>790</v>
      </c>
      <c r="B76" t="s" s="4">
        <v>1595</v>
      </c>
      <c r="C76" t="s" s="4">
        <v>1177</v>
      </c>
      <c r="D76" t="s" s="4">
        <v>1194</v>
      </c>
      <c r="E76" t="s" s="4">
        <v>1010</v>
      </c>
      <c r="F76" t="s" s="4">
        <v>1078</v>
      </c>
      <c r="G76" t="s" s="4">
        <v>1029</v>
      </c>
      <c r="H76" t="s" s="4">
        <v>287</v>
      </c>
      <c r="I76" t="s" s="4">
        <v>1191</v>
      </c>
      <c r="J76" t="s" s="4">
        <v>1192</v>
      </c>
      <c r="K76" t="s" s="4">
        <v>1193</v>
      </c>
      <c r="L76" t="s" s="4">
        <v>1016</v>
      </c>
      <c r="M76" t="s" s="4">
        <v>1015</v>
      </c>
      <c r="N76" t="s" s="4">
        <v>1016</v>
      </c>
      <c r="O76" t="s" s="4">
        <v>1017</v>
      </c>
      <c r="P76" t="s" s="4">
        <v>1018</v>
      </c>
      <c r="Q76" t="s" s="4">
        <v>1032</v>
      </c>
    </row>
    <row r="77" ht="45.0" customHeight="true">
      <c r="A77" t="s" s="4">
        <v>800</v>
      </c>
      <c r="B77" t="s" s="4">
        <v>1596</v>
      </c>
      <c r="C77" t="s" s="4">
        <v>287</v>
      </c>
      <c r="D77" t="s" s="4">
        <v>287</v>
      </c>
      <c r="E77" t="s" s="4">
        <v>1010</v>
      </c>
      <c r="F77" t="s" s="4">
        <v>1203</v>
      </c>
      <c r="G77" t="s" s="4">
        <v>1012</v>
      </c>
      <c r="H77" t="s" s="4">
        <v>1012</v>
      </c>
      <c r="I77" t="s" s="4">
        <v>1013</v>
      </c>
      <c r="J77" t="s" s="4">
        <v>1079</v>
      </c>
      <c r="K77" t="s" s="4">
        <v>1017</v>
      </c>
      <c r="L77" t="s" s="4">
        <v>1080</v>
      </c>
      <c r="M77" t="s" s="4">
        <v>1015</v>
      </c>
      <c r="N77" t="s" s="4">
        <v>1080</v>
      </c>
      <c r="O77" t="s" s="4">
        <v>1017</v>
      </c>
      <c r="P77" t="s" s="4">
        <v>1018</v>
      </c>
      <c r="Q77" t="s" s="4">
        <v>1032</v>
      </c>
    </row>
    <row r="78" ht="45.0" customHeight="true">
      <c r="A78" t="s" s="4">
        <v>811</v>
      </c>
      <c r="B78" t="s" s="4">
        <v>1597</v>
      </c>
      <c r="C78" t="s" s="4">
        <v>287</v>
      </c>
      <c r="D78" t="s" s="4">
        <v>287</v>
      </c>
      <c r="E78" t="s" s="4">
        <v>1010</v>
      </c>
      <c r="F78" t="s" s="4">
        <v>1203</v>
      </c>
      <c r="G78" t="s" s="4">
        <v>1012</v>
      </c>
      <c r="H78" t="s" s="4">
        <v>1012</v>
      </c>
      <c r="I78" t="s" s="4">
        <v>1013</v>
      </c>
      <c r="J78" t="s" s="4">
        <v>1079</v>
      </c>
      <c r="K78" t="s" s="4">
        <v>1017</v>
      </c>
      <c r="L78" t="s" s="4">
        <v>1080</v>
      </c>
      <c r="M78" t="s" s="4">
        <v>1015</v>
      </c>
      <c r="N78" t="s" s="4">
        <v>1080</v>
      </c>
      <c r="O78" t="s" s="4">
        <v>1017</v>
      </c>
      <c r="P78" t="s" s="4">
        <v>1018</v>
      </c>
      <c r="Q78" t="s" s="4">
        <v>1032</v>
      </c>
    </row>
    <row r="79" ht="45.0" customHeight="true">
      <c r="A79" t="s" s="4">
        <v>818</v>
      </c>
      <c r="B79" t="s" s="4">
        <v>1598</v>
      </c>
      <c r="C79" t="s" s="4">
        <v>287</v>
      </c>
      <c r="D79" t="s" s="4">
        <v>287</v>
      </c>
      <c r="E79" t="s" s="4">
        <v>1010</v>
      </c>
      <c r="F79" t="s" s="4">
        <v>1203</v>
      </c>
      <c r="G79" t="s" s="4">
        <v>1012</v>
      </c>
      <c r="H79" t="s" s="4">
        <v>1012</v>
      </c>
      <c r="I79" t="s" s="4">
        <v>1013</v>
      </c>
      <c r="J79" t="s" s="4">
        <v>1079</v>
      </c>
      <c r="K79" t="s" s="4">
        <v>1017</v>
      </c>
      <c r="L79" t="s" s="4">
        <v>1080</v>
      </c>
      <c r="M79" t="s" s="4">
        <v>1015</v>
      </c>
      <c r="N79" t="s" s="4">
        <v>1080</v>
      </c>
      <c r="O79" t="s" s="4">
        <v>1017</v>
      </c>
      <c r="P79" t="s" s="4">
        <v>1018</v>
      </c>
      <c r="Q79" t="s" s="4">
        <v>1032</v>
      </c>
    </row>
    <row r="80" ht="45.0" customHeight="true">
      <c r="A80" t="s" s="4">
        <v>824</v>
      </c>
      <c r="B80" t="s" s="4">
        <v>1599</v>
      </c>
      <c r="C80" t="s" s="4">
        <v>287</v>
      </c>
      <c r="D80" t="s" s="4">
        <v>287</v>
      </c>
      <c r="E80" t="s" s="4">
        <v>1010</v>
      </c>
      <c r="F80" t="s" s="4">
        <v>1203</v>
      </c>
      <c r="G80" t="s" s="4">
        <v>1012</v>
      </c>
      <c r="H80" t="s" s="4">
        <v>1012</v>
      </c>
      <c r="I80" t="s" s="4">
        <v>1013</v>
      </c>
      <c r="J80" t="s" s="4">
        <v>1079</v>
      </c>
      <c r="K80" t="s" s="4">
        <v>1017</v>
      </c>
      <c r="L80" t="s" s="4">
        <v>1080</v>
      </c>
      <c r="M80" t="s" s="4">
        <v>1015</v>
      </c>
      <c r="N80" t="s" s="4">
        <v>1080</v>
      </c>
      <c r="O80" t="s" s="4">
        <v>1017</v>
      </c>
      <c r="P80" t="s" s="4">
        <v>1018</v>
      </c>
      <c r="Q80" t="s" s="4">
        <v>1032</v>
      </c>
    </row>
    <row r="81" ht="45.0" customHeight="true">
      <c r="A81" t="s" s="4">
        <v>830</v>
      </c>
      <c r="B81" t="s" s="4">
        <v>1600</v>
      </c>
      <c r="C81" t="s" s="4">
        <v>287</v>
      </c>
      <c r="D81" t="s" s="4">
        <v>287</v>
      </c>
      <c r="E81" t="s" s="4">
        <v>1010</v>
      </c>
      <c r="F81" t="s" s="4">
        <v>1203</v>
      </c>
      <c r="G81" t="s" s="4">
        <v>1012</v>
      </c>
      <c r="H81" t="s" s="4">
        <v>1012</v>
      </c>
      <c r="I81" t="s" s="4">
        <v>1013</v>
      </c>
      <c r="J81" t="s" s="4">
        <v>1079</v>
      </c>
      <c r="K81" t="s" s="4">
        <v>1017</v>
      </c>
      <c r="L81" t="s" s="4">
        <v>1080</v>
      </c>
      <c r="M81" t="s" s="4">
        <v>1015</v>
      </c>
      <c r="N81" t="s" s="4">
        <v>1080</v>
      </c>
      <c r="O81" t="s" s="4">
        <v>1017</v>
      </c>
      <c r="P81" t="s" s="4">
        <v>1018</v>
      </c>
      <c r="Q81" t="s" s="4">
        <v>1032</v>
      </c>
    </row>
    <row r="82" ht="45.0" customHeight="true">
      <c r="A82" t="s" s="4">
        <v>837</v>
      </c>
      <c r="B82" t="s" s="4">
        <v>1601</v>
      </c>
      <c r="C82" t="s" s="4">
        <v>287</v>
      </c>
      <c r="D82" t="s" s="4">
        <v>287</v>
      </c>
      <c r="E82" t="s" s="4">
        <v>1010</v>
      </c>
      <c r="F82" t="s" s="4">
        <v>1203</v>
      </c>
      <c r="G82" t="s" s="4">
        <v>1012</v>
      </c>
      <c r="H82" t="s" s="4">
        <v>1012</v>
      </c>
      <c r="I82" t="s" s="4">
        <v>1013</v>
      </c>
      <c r="J82" t="s" s="4">
        <v>1079</v>
      </c>
      <c r="K82" t="s" s="4">
        <v>1017</v>
      </c>
      <c r="L82" t="s" s="4">
        <v>1080</v>
      </c>
      <c r="M82" t="s" s="4">
        <v>1015</v>
      </c>
      <c r="N82" t="s" s="4">
        <v>1080</v>
      </c>
      <c r="O82" t="s" s="4">
        <v>1017</v>
      </c>
      <c r="P82" t="s" s="4">
        <v>1018</v>
      </c>
      <c r="Q82" t="s" s="4">
        <v>1032</v>
      </c>
    </row>
    <row r="83" ht="45.0" customHeight="true">
      <c r="A83" t="s" s="4">
        <v>844</v>
      </c>
      <c r="B83" t="s" s="4">
        <v>1602</v>
      </c>
      <c r="C83" t="s" s="4">
        <v>287</v>
      </c>
      <c r="D83" t="s" s="4">
        <v>287</v>
      </c>
      <c r="E83" t="s" s="4">
        <v>1010</v>
      </c>
      <c r="F83" t="s" s="4">
        <v>1203</v>
      </c>
      <c r="G83" t="s" s="4">
        <v>1012</v>
      </c>
      <c r="H83" t="s" s="4">
        <v>1012</v>
      </c>
      <c r="I83" t="s" s="4">
        <v>1013</v>
      </c>
      <c r="J83" t="s" s="4">
        <v>1079</v>
      </c>
      <c r="K83" t="s" s="4">
        <v>1017</v>
      </c>
      <c r="L83" t="s" s="4">
        <v>1080</v>
      </c>
      <c r="M83" t="s" s="4">
        <v>1015</v>
      </c>
      <c r="N83" t="s" s="4">
        <v>1080</v>
      </c>
      <c r="O83" t="s" s="4">
        <v>1017</v>
      </c>
      <c r="P83" t="s" s="4">
        <v>1018</v>
      </c>
      <c r="Q83" t="s" s="4">
        <v>1032</v>
      </c>
    </row>
    <row r="84" ht="45.0" customHeight="true">
      <c r="A84" t="s" s="4">
        <v>855</v>
      </c>
      <c r="B84" t="s" s="4">
        <v>1603</v>
      </c>
      <c r="C84" t="s" s="4">
        <v>1216</v>
      </c>
      <c r="D84" t="s" s="4">
        <v>1217</v>
      </c>
      <c r="E84" t="s" s="4">
        <v>1010</v>
      </c>
      <c r="F84" t="s" s="4">
        <v>1214</v>
      </c>
      <c r="G84" t="s" s="4">
        <v>1096</v>
      </c>
      <c r="H84" t="s" s="4">
        <v>1096</v>
      </c>
      <c r="I84" t="s" s="4">
        <v>1039</v>
      </c>
      <c r="J84" t="s" s="4">
        <v>1604</v>
      </c>
      <c r="K84" t="s" s="4">
        <v>1015</v>
      </c>
      <c r="L84" t="s" s="4">
        <v>1030</v>
      </c>
      <c r="M84" t="s" s="4">
        <v>1015</v>
      </c>
      <c r="N84" t="s" s="4">
        <v>1016</v>
      </c>
      <c r="O84" t="s" s="4">
        <v>1017</v>
      </c>
      <c r="P84" t="s" s="4">
        <v>1018</v>
      </c>
      <c r="Q84" t="s" s="4">
        <v>1032</v>
      </c>
    </row>
    <row r="85" ht="45.0" customHeight="true">
      <c r="A85" t="s" s="4">
        <v>866</v>
      </c>
      <c r="B85" t="s" s="4">
        <v>1605</v>
      </c>
      <c r="C85" t="s" s="4">
        <v>1216</v>
      </c>
      <c r="D85" t="s" s="4">
        <v>1217</v>
      </c>
      <c r="E85" t="s" s="4">
        <v>1010</v>
      </c>
      <c r="F85" t="s" s="4">
        <v>1214</v>
      </c>
      <c r="G85" t="s" s="4">
        <v>1096</v>
      </c>
      <c r="H85" t="s" s="4">
        <v>1096</v>
      </c>
      <c r="I85" t="s" s="4">
        <v>1039</v>
      </c>
      <c r="J85" t="s" s="4">
        <v>1604</v>
      </c>
      <c r="K85" t="s" s="4">
        <v>1015</v>
      </c>
      <c r="L85" t="s" s="4">
        <v>1030</v>
      </c>
      <c r="M85" t="s" s="4">
        <v>1015</v>
      </c>
      <c r="N85" t="s" s="4">
        <v>1016</v>
      </c>
      <c r="O85" t="s" s="4">
        <v>1017</v>
      </c>
      <c r="P85" t="s" s="4">
        <v>1018</v>
      </c>
      <c r="Q85" t="s" s="4">
        <v>1032</v>
      </c>
    </row>
    <row r="86" ht="45.0" customHeight="true">
      <c r="A86" t="s" s="4">
        <v>876</v>
      </c>
      <c r="B86" t="s" s="4">
        <v>1606</v>
      </c>
      <c r="C86" t="s" s="4">
        <v>1223</v>
      </c>
      <c r="D86" t="s" s="4">
        <v>91</v>
      </c>
      <c r="E86" t="s" s="4">
        <v>1010</v>
      </c>
      <c r="F86" t="s" s="4">
        <v>1221</v>
      </c>
      <c r="G86" t="s" s="4">
        <v>1029</v>
      </c>
      <c r="H86" t="s" s="4">
        <v>1029</v>
      </c>
      <c r="I86" t="s" s="4">
        <v>1039</v>
      </c>
      <c r="J86" t="s" s="4">
        <v>1222</v>
      </c>
      <c r="K86" t="s" s="4">
        <v>6</v>
      </c>
      <c r="L86" t="s" s="4">
        <v>1079</v>
      </c>
      <c r="M86" t="s" s="4">
        <v>1015</v>
      </c>
      <c r="N86" t="s" s="4">
        <v>1080</v>
      </c>
      <c r="O86" t="s" s="4">
        <v>1017</v>
      </c>
      <c r="P86" t="s" s="4">
        <v>1018</v>
      </c>
      <c r="Q86" t="s" s="4">
        <v>1032</v>
      </c>
    </row>
    <row r="87" ht="45.0" customHeight="true">
      <c r="A87" t="s" s="4">
        <v>886</v>
      </c>
      <c r="B87" t="s" s="4">
        <v>1607</v>
      </c>
      <c r="C87" t="s" s="4">
        <v>1223</v>
      </c>
      <c r="D87" t="s" s="4">
        <v>91</v>
      </c>
      <c r="E87" t="s" s="4">
        <v>1010</v>
      </c>
      <c r="F87" t="s" s="4">
        <v>1221</v>
      </c>
      <c r="G87" t="s" s="4">
        <v>1029</v>
      </c>
      <c r="H87" t="s" s="4">
        <v>1029</v>
      </c>
      <c r="I87" t="s" s="4">
        <v>1039</v>
      </c>
      <c r="J87" t="s" s="4">
        <v>1222</v>
      </c>
      <c r="K87" t="s" s="4">
        <v>6</v>
      </c>
      <c r="L87" t="s" s="4">
        <v>1079</v>
      </c>
      <c r="M87" t="s" s="4">
        <v>1015</v>
      </c>
      <c r="N87" t="s" s="4">
        <v>1080</v>
      </c>
      <c r="O87" t="s" s="4">
        <v>1017</v>
      </c>
      <c r="P87" t="s" s="4">
        <v>1018</v>
      </c>
      <c r="Q87" t="s" s="4">
        <v>1032</v>
      </c>
    </row>
    <row r="88" ht="45.0" customHeight="true">
      <c r="A88" t="s" s="4">
        <v>896</v>
      </c>
      <c r="B88" t="s" s="4">
        <v>1608</v>
      </c>
      <c r="C88" t="s" s="4">
        <v>1216</v>
      </c>
      <c r="D88" t="s" s="4">
        <v>1217</v>
      </c>
      <c r="E88" t="s" s="4">
        <v>1010</v>
      </c>
      <c r="F88" t="s" s="4">
        <v>1214</v>
      </c>
      <c r="G88" t="s" s="4">
        <v>1096</v>
      </c>
      <c r="H88" t="s" s="4">
        <v>1096</v>
      </c>
      <c r="I88" t="s" s="4">
        <v>1039</v>
      </c>
      <c r="J88" t="s" s="4">
        <v>1604</v>
      </c>
      <c r="K88" t="s" s="4">
        <v>1015</v>
      </c>
      <c r="L88" t="s" s="4">
        <v>1030</v>
      </c>
      <c r="M88" t="s" s="4">
        <v>1015</v>
      </c>
      <c r="N88" t="s" s="4">
        <v>1016</v>
      </c>
      <c r="O88" t="s" s="4">
        <v>1017</v>
      </c>
      <c r="P88" t="s" s="4">
        <v>1018</v>
      </c>
      <c r="Q88" t="s" s="4">
        <v>1032</v>
      </c>
    </row>
    <row r="89" ht="45.0" customHeight="true">
      <c r="A89" t="s" s="4">
        <v>908</v>
      </c>
      <c r="B89" t="s" s="4">
        <v>1609</v>
      </c>
      <c r="C89" t="s" s="4">
        <v>1215</v>
      </c>
      <c r="D89" t="s" s="4">
        <v>904</v>
      </c>
      <c r="E89" t="s" s="4">
        <v>1010</v>
      </c>
      <c r="F89" t="s" s="4">
        <v>1229</v>
      </c>
      <c r="G89" t="s" s="4">
        <v>1230</v>
      </c>
      <c r="H89" t="s" s="4">
        <v>1230</v>
      </c>
      <c r="I89" t="s" s="4">
        <v>1039</v>
      </c>
      <c r="J89" t="s" s="4">
        <v>1231</v>
      </c>
      <c r="K89" t="s" s="4">
        <v>1232</v>
      </c>
      <c r="L89" t="s" s="4">
        <v>1231</v>
      </c>
      <c r="M89" t="s" s="4">
        <v>1015</v>
      </c>
      <c r="N89" t="s" s="4">
        <v>1016</v>
      </c>
      <c r="O89" t="s" s="4">
        <v>1017</v>
      </c>
      <c r="P89" t="s" s="4">
        <v>1018</v>
      </c>
      <c r="Q89" t="s" s="4">
        <v>1032</v>
      </c>
    </row>
    <row r="90" ht="45.0" customHeight="true">
      <c r="A90" t="s" s="4">
        <v>908</v>
      </c>
      <c r="B90" t="s" s="4">
        <v>1610</v>
      </c>
      <c r="C90" t="s" s="4">
        <v>1215</v>
      </c>
      <c r="D90" t="s" s="4">
        <v>904</v>
      </c>
      <c r="E90" t="s" s="4">
        <v>1010</v>
      </c>
      <c r="F90" t="s" s="4">
        <v>1229</v>
      </c>
      <c r="G90" t="s" s="4">
        <v>1230</v>
      </c>
      <c r="H90" t="s" s="4">
        <v>1230</v>
      </c>
      <c r="I90" t="s" s="4">
        <v>1039</v>
      </c>
      <c r="J90" t="s" s="4">
        <v>1231</v>
      </c>
      <c r="K90" t="s" s="4">
        <v>1232</v>
      </c>
      <c r="L90" t="s" s="4">
        <v>1231</v>
      </c>
      <c r="M90" t="s" s="4">
        <v>1015</v>
      </c>
      <c r="N90" t="s" s="4">
        <v>1016</v>
      </c>
      <c r="O90" t="s" s="4">
        <v>1017</v>
      </c>
      <c r="P90" t="s" s="4">
        <v>1018</v>
      </c>
      <c r="Q90" t="s" s="4">
        <v>1032</v>
      </c>
    </row>
    <row r="91" ht="45.0" customHeight="true">
      <c r="A91" t="s" s="4">
        <v>908</v>
      </c>
      <c r="B91" t="s" s="4">
        <v>1611</v>
      </c>
      <c r="C91" t="s" s="4">
        <v>1215</v>
      </c>
      <c r="D91" t="s" s="4">
        <v>904</v>
      </c>
      <c r="E91" t="s" s="4">
        <v>1010</v>
      </c>
      <c r="F91" t="s" s="4">
        <v>1229</v>
      </c>
      <c r="G91" t="s" s="4">
        <v>1230</v>
      </c>
      <c r="H91" t="s" s="4">
        <v>1230</v>
      </c>
      <c r="I91" t="s" s="4">
        <v>1039</v>
      </c>
      <c r="J91" t="s" s="4">
        <v>1231</v>
      </c>
      <c r="K91" t="s" s="4">
        <v>1232</v>
      </c>
      <c r="L91" t="s" s="4">
        <v>1231</v>
      </c>
      <c r="M91" t="s" s="4">
        <v>1015</v>
      </c>
      <c r="N91" t="s" s="4">
        <v>1016</v>
      </c>
      <c r="O91" t="s" s="4">
        <v>1017</v>
      </c>
      <c r="P91" t="s" s="4">
        <v>1018</v>
      </c>
      <c r="Q91" t="s" s="4">
        <v>1032</v>
      </c>
    </row>
    <row r="92" ht="45.0" customHeight="true">
      <c r="A92" t="s" s="4">
        <v>919</v>
      </c>
      <c r="B92" t="s" s="4">
        <v>1612</v>
      </c>
      <c r="C92" t="s" s="4">
        <v>1215</v>
      </c>
      <c r="D92" t="s" s="4">
        <v>904</v>
      </c>
      <c r="E92" t="s" s="4">
        <v>1010</v>
      </c>
      <c r="F92" t="s" s="4">
        <v>1229</v>
      </c>
      <c r="G92" t="s" s="4">
        <v>1230</v>
      </c>
      <c r="H92" t="s" s="4">
        <v>1230</v>
      </c>
      <c r="I92" t="s" s="4">
        <v>1039</v>
      </c>
      <c r="J92" t="s" s="4">
        <v>1231</v>
      </c>
      <c r="K92" t="s" s="4">
        <v>1232</v>
      </c>
      <c r="L92" t="s" s="4">
        <v>1231</v>
      </c>
      <c r="M92" t="s" s="4">
        <v>1015</v>
      </c>
      <c r="N92" t="s" s="4">
        <v>1016</v>
      </c>
      <c r="O92" t="s" s="4">
        <v>1017</v>
      </c>
      <c r="P92" t="s" s="4">
        <v>1018</v>
      </c>
      <c r="Q92" t="s" s="4">
        <v>1032</v>
      </c>
    </row>
    <row r="93" ht="45.0" customHeight="true">
      <c r="A93" t="s" s="4">
        <v>919</v>
      </c>
      <c r="B93" t="s" s="4">
        <v>1613</v>
      </c>
      <c r="C93" t="s" s="4">
        <v>1215</v>
      </c>
      <c r="D93" t="s" s="4">
        <v>904</v>
      </c>
      <c r="E93" t="s" s="4">
        <v>1010</v>
      </c>
      <c r="F93" t="s" s="4">
        <v>1229</v>
      </c>
      <c r="G93" t="s" s="4">
        <v>1230</v>
      </c>
      <c r="H93" t="s" s="4">
        <v>1230</v>
      </c>
      <c r="I93" t="s" s="4">
        <v>1039</v>
      </c>
      <c r="J93" t="s" s="4">
        <v>1231</v>
      </c>
      <c r="K93" t="s" s="4">
        <v>1232</v>
      </c>
      <c r="L93" t="s" s="4">
        <v>1231</v>
      </c>
      <c r="M93" t="s" s="4">
        <v>1015</v>
      </c>
      <c r="N93" t="s" s="4">
        <v>1016</v>
      </c>
      <c r="O93" t="s" s="4">
        <v>1017</v>
      </c>
      <c r="P93" t="s" s="4">
        <v>1018</v>
      </c>
      <c r="Q93" t="s" s="4">
        <v>1032</v>
      </c>
    </row>
    <row r="94" ht="45.0" customHeight="true">
      <c r="A94" t="s" s="4">
        <v>919</v>
      </c>
      <c r="B94" t="s" s="4">
        <v>1614</v>
      </c>
      <c r="C94" t="s" s="4">
        <v>1215</v>
      </c>
      <c r="D94" t="s" s="4">
        <v>904</v>
      </c>
      <c r="E94" t="s" s="4">
        <v>1010</v>
      </c>
      <c r="F94" t="s" s="4">
        <v>1229</v>
      </c>
      <c r="G94" t="s" s="4">
        <v>1230</v>
      </c>
      <c r="H94" t="s" s="4">
        <v>1230</v>
      </c>
      <c r="I94" t="s" s="4">
        <v>1039</v>
      </c>
      <c r="J94" t="s" s="4">
        <v>1231</v>
      </c>
      <c r="K94" t="s" s="4">
        <v>1232</v>
      </c>
      <c r="L94" t="s" s="4">
        <v>1231</v>
      </c>
      <c r="M94" t="s" s="4">
        <v>1015</v>
      </c>
      <c r="N94" t="s" s="4">
        <v>1016</v>
      </c>
      <c r="O94" t="s" s="4">
        <v>1017</v>
      </c>
      <c r="P94" t="s" s="4">
        <v>1018</v>
      </c>
      <c r="Q94" t="s" s="4">
        <v>1032</v>
      </c>
    </row>
    <row r="95" ht="45.0" customHeight="true">
      <c r="A95" t="s" s="4">
        <v>926</v>
      </c>
      <c r="B95" t="s" s="4">
        <v>1615</v>
      </c>
      <c r="C95" t="s" s="4">
        <v>1215</v>
      </c>
      <c r="D95" t="s" s="4">
        <v>904</v>
      </c>
      <c r="E95" t="s" s="4">
        <v>1010</v>
      </c>
      <c r="F95" t="s" s="4">
        <v>1229</v>
      </c>
      <c r="G95" t="s" s="4">
        <v>1230</v>
      </c>
      <c r="H95" t="s" s="4">
        <v>1230</v>
      </c>
      <c r="I95" t="s" s="4">
        <v>1039</v>
      </c>
      <c r="J95" t="s" s="4">
        <v>1231</v>
      </c>
      <c r="K95" t="s" s="4">
        <v>1232</v>
      </c>
      <c r="L95" t="s" s="4">
        <v>1231</v>
      </c>
      <c r="M95" t="s" s="4">
        <v>1015</v>
      </c>
      <c r="N95" t="s" s="4">
        <v>1016</v>
      </c>
      <c r="O95" t="s" s="4">
        <v>1017</v>
      </c>
      <c r="P95" t="s" s="4">
        <v>1018</v>
      </c>
      <c r="Q95" t="s" s="4">
        <v>1032</v>
      </c>
    </row>
    <row r="96" ht="45.0" customHeight="true">
      <c r="A96" t="s" s="4">
        <v>926</v>
      </c>
      <c r="B96" t="s" s="4">
        <v>1616</v>
      </c>
      <c r="C96" t="s" s="4">
        <v>1215</v>
      </c>
      <c r="D96" t="s" s="4">
        <v>904</v>
      </c>
      <c r="E96" t="s" s="4">
        <v>1010</v>
      </c>
      <c r="F96" t="s" s="4">
        <v>1229</v>
      </c>
      <c r="G96" t="s" s="4">
        <v>1230</v>
      </c>
      <c r="H96" t="s" s="4">
        <v>1230</v>
      </c>
      <c r="I96" t="s" s="4">
        <v>1039</v>
      </c>
      <c r="J96" t="s" s="4">
        <v>1231</v>
      </c>
      <c r="K96" t="s" s="4">
        <v>1232</v>
      </c>
      <c r="L96" t="s" s="4">
        <v>1231</v>
      </c>
      <c r="M96" t="s" s="4">
        <v>1015</v>
      </c>
      <c r="N96" t="s" s="4">
        <v>1016</v>
      </c>
      <c r="O96" t="s" s="4">
        <v>1017</v>
      </c>
      <c r="P96" t="s" s="4">
        <v>1018</v>
      </c>
      <c r="Q96" t="s" s="4">
        <v>1032</v>
      </c>
    </row>
    <row r="97" ht="45.0" customHeight="true">
      <c r="A97" t="s" s="4">
        <v>926</v>
      </c>
      <c r="B97" t="s" s="4">
        <v>1617</v>
      </c>
      <c r="C97" t="s" s="4">
        <v>1215</v>
      </c>
      <c r="D97" t="s" s="4">
        <v>904</v>
      </c>
      <c r="E97" t="s" s="4">
        <v>1010</v>
      </c>
      <c r="F97" t="s" s="4">
        <v>1229</v>
      </c>
      <c r="G97" t="s" s="4">
        <v>1230</v>
      </c>
      <c r="H97" t="s" s="4">
        <v>1230</v>
      </c>
      <c r="I97" t="s" s="4">
        <v>1039</v>
      </c>
      <c r="J97" t="s" s="4">
        <v>1231</v>
      </c>
      <c r="K97" t="s" s="4">
        <v>1232</v>
      </c>
      <c r="L97" t="s" s="4">
        <v>1231</v>
      </c>
      <c r="M97" t="s" s="4">
        <v>1015</v>
      </c>
      <c r="N97" t="s" s="4">
        <v>1016</v>
      </c>
      <c r="O97" t="s" s="4">
        <v>1017</v>
      </c>
      <c r="P97" t="s" s="4">
        <v>1018</v>
      </c>
      <c r="Q97" t="s" s="4">
        <v>1032</v>
      </c>
    </row>
    <row r="98" ht="45.0" customHeight="true">
      <c r="A98" t="s" s="4">
        <v>934</v>
      </c>
      <c r="B98" t="s" s="4">
        <v>1618</v>
      </c>
      <c r="C98" t="s" s="4">
        <v>1215</v>
      </c>
      <c r="D98" t="s" s="4">
        <v>904</v>
      </c>
      <c r="E98" t="s" s="4">
        <v>1010</v>
      </c>
      <c r="F98" t="s" s="4">
        <v>1229</v>
      </c>
      <c r="G98" t="s" s="4">
        <v>1230</v>
      </c>
      <c r="H98" t="s" s="4">
        <v>1230</v>
      </c>
      <c r="I98" t="s" s="4">
        <v>1039</v>
      </c>
      <c r="J98" t="s" s="4">
        <v>1231</v>
      </c>
      <c r="K98" t="s" s="4">
        <v>1232</v>
      </c>
      <c r="L98" t="s" s="4">
        <v>1231</v>
      </c>
      <c r="M98" t="s" s="4">
        <v>1015</v>
      </c>
      <c r="N98" t="s" s="4">
        <v>1016</v>
      </c>
      <c r="O98" t="s" s="4">
        <v>1017</v>
      </c>
      <c r="P98" t="s" s="4">
        <v>1018</v>
      </c>
      <c r="Q98" t="s" s="4">
        <v>1032</v>
      </c>
    </row>
    <row r="99" ht="45.0" customHeight="true">
      <c r="A99" t="s" s="4">
        <v>934</v>
      </c>
      <c r="B99" t="s" s="4">
        <v>1619</v>
      </c>
      <c r="C99" t="s" s="4">
        <v>1215</v>
      </c>
      <c r="D99" t="s" s="4">
        <v>904</v>
      </c>
      <c r="E99" t="s" s="4">
        <v>1010</v>
      </c>
      <c r="F99" t="s" s="4">
        <v>1229</v>
      </c>
      <c r="G99" t="s" s="4">
        <v>1230</v>
      </c>
      <c r="H99" t="s" s="4">
        <v>1230</v>
      </c>
      <c r="I99" t="s" s="4">
        <v>1039</v>
      </c>
      <c r="J99" t="s" s="4">
        <v>1231</v>
      </c>
      <c r="K99" t="s" s="4">
        <v>1232</v>
      </c>
      <c r="L99" t="s" s="4">
        <v>1231</v>
      </c>
      <c r="M99" t="s" s="4">
        <v>1015</v>
      </c>
      <c r="N99" t="s" s="4">
        <v>1016</v>
      </c>
      <c r="O99" t="s" s="4">
        <v>1017</v>
      </c>
      <c r="P99" t="s" s="4">
        <v>1018</v>
      </c>
      <c r="Q99" t="s" s="4">
        <v>1032</v>
      </c>
    </row>
    <row r="100" ht="45.0" customHeight="true">
      <c r="A100" t="s" s="4">
        <v>934</v>
      </c>
      <c r="B100" t="s" s="4">
        <v>1620</v>
      </c>
      <c r="C100" t="s" s="4">
        <v>1215</v>
      </c>
      <c r="D100" t="s" s="4">
        <v>904</v>
      </c>
      <c r="E100" t="s" s="4">
        <v>1010</v>
      </c>
      <c r="F100" t="s" s="4">
        <v>1229</v>
      </c>
      <c r="G100" t="s" s="4">
        <v>1230</v>
      </c>
      <c r="H100" t="s" s="4">
        <v>1230</v>
      </c>
      <c r="I100" t="s" s="4">
        <v>1039</v>
      </c>
      <c r="J100" t="s" s="4">
        <v>1231</v>
      </c>
      <c r="K100" t="s" s="4">
        <v>1232</v>
      </c>
      <c r="L100" t="s" s="4">
        <v>1231</v>
      </c>
      <c r="M100" t="s" s="4">
        <v>1015</v>
      </c>
      <c r="N100" t="s" s="4">
        <v>1016</v>
      </c>
      <c r="O100" t="s" s="4">
        <v>1017</v>
      </c>
      <c r="P100" t="s" s="4">
        <v>1018</v>
      </c>
      <c r="Q100" t="s" s="4">
        <v>1032</v>
      </c>
    </row>
    <row r="101" ht="45.0" customHeight="true">
      <c r="A101" t="s" s="4">
        <v>943</v>
      </c>
      <c r="B101" t="s" s="4">
        <v>1621</v>
      </c>
      <c r="C101" t="s" s="4">
        <v>1215</v>
      </c>
      <c r="D101" t="s" s="4">
        <v>904</v>
      </c>
      <c r="E101" t="s" s="4">
        <v>1010</v>
      </c>
      <c r="F101" t="s" s="4">
        <v>1229</v>
      </c>
      <c r="G101" t="s" s="4">
        <v>1230</v>
      </c>
      <c r="H101" t="s" s="4">
        <v>1230</v>
      </c>
      <c r="I101" t="s" s="4">
        <v>1039</v>
      </c>
      <c r="J101" t="s" s="4">
        <v>1231</v>
      </c>
      <c r="K101" t="s" s="4">
        <v>1232</v>
      </c>
      <c r="L101" t="s" s="4">
        <v>1231</v>
      </c>
      <c r="M101" t="s" s="4">
        <v>1015</v>
      </c>
      <c r="N101" t="s" s="4">
        <v>1016</v>
      </c>
      <c r="O101" t="s" s="4">
        <v>1017</v>
      </c>
      <c r="P101" t="s" s="4">
        <v>1018</v>
      </c>
      <c r="Q101" t="s" s="4">
        <v>1032</v>
      </c>
    </row>
    <row r="102" ht="45.0" customHeight="true">
      <c r="A102" t="s" s="4">
        <v>943</v>
      </c>
      <c r="B102" t="s" s="4">
        <v>1622</v>
      </c>
      <c r="C102" t="s" s="4">
        <v>1215</v>
      </c>
      <c r="D102" t="s" s="4">
        <v>904</v>
      </c>
      <c r="E102" t="s" s="4">
        <v>1010</v>
      </c>
      <c r="F102" t="s" s="4">
        <v>1229</v>
      </c>
      <c r="G102" t="s" s="4">
        <v>1230</v>
      </c>
      <c r="H102" t="s" s="4">
        <v>1230</v>
      </c>
      <c r="I102" t="s" s="4">
        <v>1039</v>
      </c>
      <c r="J102" t="s" s="4">
        <v>1231</v>
      </c>
      <c r="K102" t="s" s="4">
        <v>1232</v>
      </c>
      <c r="L102" t="s" s="4">
        <v>1231</v>
      </c>
      <c r="M102" t="s" s="4">
        <v>1015</v>
      </c>
      <c r="N102" t="s" s="4">
        <v>1016</v>
      </c>
      <c r="O102" t="s" s="4">
        <v>1017</v>
      </c>
      <c r="P102" t="s" s="4">
        <v>1018</v>
      </c>
      <c r="Q102" t="s" s="4">
        <v>1032</v>
      </c>
    </row>
    <row r="103" ht="45.0" customHeight="true">
      <c r="A103" t="s" s="4">
        <v>943</v>
      </c>
      <c r="B103" t="s" s="4">
        <v>1623</v>
      </c>
      <c r="C103" t="s" s="4">
        <v>1215</v>
      </c>
      <c r="D103" t="s" s="4">
        <v>904</v>
      </c>
      <c r="E103" t="s" s="4">
        <v>1010</v>
      </c>
      <c r="F103" t="s" s="4">
        <v>1229</v>
      </c>
      <c r="G103" t="s" s="4">
        <v>1230</v>
      </c>
      <c r="H103" t="s" s="4">
        <v>1230</v>
      </c>
      <c r="I103" t="s" s="4">
        <v>1039</v>
      </c>
      <c r="J103" t="s" s="4">
        <v>1231</v>
      </c>
      <c r="K103" t="s" s="4">
        <v>1232</v>
      </c>
      <c r="L103" t="s" s="4">
        <v>1231</v>
      </c>
      <c r="M103" t="s" s="4">
        <v>1015</v>
      </c>
      <c r="N103" t="s" s="4">
        <v>1016</v>
      </c>
      <c r="O103" t="s" s="4">
        <v>1017</v>
      </c>
      <c r="P103" t="s" s="4">
        <v>1018</v>
      </c>
      <c r="Q103" t="s" s="4">
        <v>1032</v>
      </c>
    </row>
    <row r="104" ht="45.0" customHeight="true">
      <c r="A104" t="s" s="4">
        <v>951</v>
      </c>
      <c r="B104" t="s" s="4">
        <v>1624</v>
      </c>
      <c r="C104" t="s" s="4">
        <v>1263</v>
      </c>
      <c r="D104" t="s" s="4">
        <v>1625</v>
      </c>
      <c r="E104" t="s" s="4">
        <v>1010</v>
      </c>
      <c r="F104" t="s" s="4">
        <v>1259</v>
      </c>
      <c r="G104" t="s" s="4">
        <v>1260</v>
      </c>
      <c r="H104" t="s" s="4">
        <v>561</v>
      </c>
      <c r="I104" t="s" s="4">
        <v>1261</v>
      </c>
      <c r="J104" t="s" s="4">
        <v>1262</v>
      </c>
      <c r="K104" t="s" s="4">
        <v>561</v>
      </c>
      <c r="L104" t="s" s="4">
        <v>1262</v>
      </c>
      <c r="M104" t="s" s="4">
        <v>1015</v>
      </c>
      <c r="N104" t="s" s="4">
        <v>1080</v>
      </c>
      <c r="O104" t="s" s="4">
        <v>1123</v>
      </c>
      <c r="P104" t="s" s="4">
        <v>1018</v>
      </c>
      <c r="Q104" t="s" s="4">
        <v>1160</v>
      </c>
    </row>
    <row r="105" ht="45.0" customHeight="true">
      <c r="A105" t="s" s="4">
        <v>963</v>
      </c>
      <c r="B105" t="s" s="4">
        <v>1626</v>
      </c>
      <c r="C105" t="s" s="4">
        <v>1263</v>
      </c>
      <c r="D105" t="s" s="4">
        <v>1625</v>
      </c>
      <c r="E105" t="s" s="4">
        <v>1010</v>
      </c>
      <c r="F105" t="s" s="4">
        <v>1259</v>
      </c>
      <c r="G105" t="s" s="4">
        <v>1260</v>
      </c>
      <c r="H105" t="s" s="4">
        <v>561</v>
      </c>
      <c r="I105" t="s" s="4">
        <v>1261</v>
      </c>
      <c r="J105" t="s" s="4">
        <v>1262</v>
      </c>
      <c r="K105" t="s" s="4">
        <v>561</v>
      </c>
      <c r="L105" t="s" s="4">
        <v>1262</v>
      </c>
      <c r="M105" t="s" s="4">
        <v>1015</v>
      </c>
      <c r="N105" t="s" s="4">
        <v>1080</v>
      </c>
      <c r="O105" t="s" s="4">
        <v>1123</v>
      </c>
      <c r="P105" t="s" s="4">
        <v>1018</v>
      </c>
      <c r="Q105" t="s" s="4">
        <v>1160</v>
      </c>
    </row>
    <row r="106" ht="45.0" customHeight="true">
      <c r="A106" t="s" s="4">
        <v>969</v>
      </c>
      <c r="B106" t="s" s="4">
        <v>1627</v>
      </c>
      <c r="C106" t="s" s="4">
        <v>1263</v>
      </c>
      <c r="D106" t="s" s="4">
        <v>1625</v>
      </c>
      <c r="E106" t="s" s="4">
        <v>1010</v>
      </c>
      <c r="F106" t="s" s="4">
        <v>1259</v>
      </c>
      <c r="G106" t="s" s="4">
        <v>1260</v>
      </c>
      <c r="H106" t="s" s="4">
        <v>561</v>
      </c>
      <c r="I106" t="s" s="4">
        <v>1261</v>
      </c>
      <c r="J106" t="s" s="4">
        <v>1262</v>
      </c>
      <c r="K106" t="s" s="4">
        <v>561</v>
      </c>
      <c r="L106" t="s" s="4">
        <v>1262</v>
      </c>
      <c r="M106" t="s" s="4">
        <v>1015</v>
      </c>
      <c r="N106" t="s" s="4">
        <v>1080</v>
      </c>
      <c r="O106" t="s" s="4">
        <v>1123</v>
      </c>
      <c r="P106" t="s" s="4">
        <v>1018</v>
      </c>
      <c r="Q106" t="s" s="4">
        <v>1160</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1268</v>
      </c>
    </row>
    <row r="2">
      <c r="A2" t="s">
        <v>1269</v>
      </c>
    </row>
    <row r="3">
      <c r="A3" t="s">
        <v>1270</v>
      </c>
    </row>
    <row r="4">
      <c r="A4" t="s">
        <v>1271</v>
      </c>
    </row>
    <row r="5">
      <c r="A5" t="s">
        <v>1272</v>
      </c>
    </row>
    <row r="6">
      <c r="A6" t="s">
        <v>1273</v>
      </c>
    </row>
    <row r="7">
      <c r="A7" t="s">
        <v>1010</v>
      </c>
    </row>
    <row r="8">
      <c r="A8" t="s">
        <v>1274</v>
      </c>
    </row>
    <row r="9">
      <c r="A9" t="s">
        <v>1275</v>
      </c>
    </row>
    <row r="10">
      <c r="A10" t="s">
        <v>1276</v>
      </c>
    </row>
    <row r="11">
      <c r="A11" t="s">
        <v>1277</v>
      </c>
    </row>
    <row r="12">
      <c r="A12" t="s">
        <v>1278</v>
      </c>
    </row>
    <row r="13">
      <c r="A13" t="s">
        <v>1279</v>
      </c>
    </row>
    <row r="14">
      <c r="A14" t="s">
        <v>1280</v>
      </c>
    </row>
    <row r="15">
      <c r="A15" t="s">
        <v>1281</v>
      </c>
    </row>
    <row r="16">
      <c r="A16" t="s">
        <v>1282</v>
      </c>
    </row>
    <row r="17">
      <c r="A17" t="s">
        <v>1283</v>
      </c>
    </row>
    <row r="18">
      <c r="A18" t="s">
        <v>1284</v>
      </c>
    </row>
    <row r="19">
      <c r="A19" t="s">
        <v>1285</v>
      </c>
    </row>
    <row r="20">
      <c r="A20" t="s">
        <v>1286</v>
      </c>
    </row>
    <row r="21">
      <c r="A21" t="s">
        <v>1287</v>
      </c>
    </row>
    <row r="22">
      <c r="A22" t="s">
        <v>1288</v>
      </c>
    </row>
    <row r="23">
      <c r="A23" t="s">
        <v>1289</v>
      </c>
    </row>
    <row r="24">
      <c r="A24" t="s">
        <v>1290</v>
      </c>
    </row>
    <row r="25">
      <c r="A25" t="s">
        <v>1291</v>
      </c>
    </row>
    <row r="26">
      <c r="A26" t="s">
        <v>1292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1293</v>
      </c>
    </row>
    <row r="2">
      <c r="A2" t="s">
        <v>1287</v>
      </c>
    </row>
    <row r="3">
      <c r="A3" t="s">
        <v>1261</v>
      </c>
    </row>
    <row r="4">
      <c r="A4" t="s">
        <v>1294</v>
      </c>
    </row>
    <row r="5">
      <c r="A5" t="s">
        <v>1191</v>
      </c>
    </row>
    <row r="6">
      <c r="A6" t="s">
        <v>1295</v>
      </c>
    </row>
    <row r="7">
      <c r="A7" t="s">
        <v>1039</v>
      </c>
    </row>
    <row r="8">
      <c r="A8" t="s">
        <v>1296</v>
      </c>
    </row>
    <row r="9">
      <c r="A9" t="s">
        <v>1297</v>
      </c>
    </row>
    <row r="10">
      <c r="A10" t="s">
        <v>1298</v>
      </c>
    </row>
    <row r="11">
      <c r="A11" t="s">
        <v>1299</v>
      </c>
    </row>
    <row r="12">
      <c r="A12" t="s">
        <v>1300</v>
      </c>
    </row>
    <row r="13">
      <c r="A13" t="s">
        <v>1301</v>
      </c>
    </row>
    <row r="14">
      <c r="A14" t="s">
        <v>1302</v>
      </c>
    </row>
    <row r="15">
      <c r="A15" t="s">
        <v>1303</v>
      </c>
    </row>
    <row r="16">
      <c r="A16" t="s">
        <v>1304</v>
      </c>
    </row>
    <row r="17">
      <c r="A17" t="s">
        <v>1305</v>
      </c>
    </row>
    <row r="18">
      <c r="A18" t="s">
        <v>1306</v>
      </c>
    </row>
    <row r="19">
      <c r="A19" t="s">
        <v>1307</v>
      </c>
    </row>
    <row r="20">
      <c r="A20" t="s">
        <v>1150</v>
      </c>
    </row>
    <row r="21">
      <c r="A21" t="s">
        <v>1308</v>
      </c>
    </row>
    <row r="22">
      <c r="A22" t="s">
        <v>1309</v>
      </c>
    </row>
    <row r="23">
      <c r="A23" t="s">
        <v>1269</v>
      </c>
    </row>
    <row r="24">
      <c r="A24" t="s">
        <v>1280</v>
      </c>
    </row>
    <row r="25">
      <c r="A25" t="s">
        <v>1013</v>
      </c>
    </row>
    <row r="26">
      <c r="A26" t="s">
        <v>1310</v>
      </c>
    </row>
    <row r="27">
      <c r="A27" t="s">
        <v>1311</v>
      </c>
    </row>
    <row r="28">
      <c r="A28" t="s">
        <v>1312</v>
      </c>
    </row>
    <row r="29">
      <c r="A29" t="s">
        <v>1313</v>
      </c>
    </row>
    <row r="30">
      <c r="A30" t="s">
        <v>1314</v>
      </c>
    </row>
    <row r="31">
      <c r="A31" t="s">
        <v>1315</v>
      </c>
    </row>
    <row r="32">
      <c r="A32" t="s">
        <v>1316</v>
      </c>
    </row>
    <row r="33">
      <c r="A33" t="s">
        <v>1317</v>
      </c>
    </row>
    <row r="34">
      <c r="A34" t="s">
        <v>1318</v>
      </c>
    </row>
    <row r="35">
      <c r="A35" t="s">
        <v>1319</v>
      </c>
    </row>
    <row r="36">
      <c r="A36" t="s">
        <v>1320</v>
      </c>
    </row>
    <row r="37">
      <c r="A37" t="s">
        <v>1321</v>
      </c>
    </row>
    <row r="38">
      <c r="A38" t="s">
        <v>1322</v>
      </c>
    </row>
    <row r="39">
      <c r="A39" t="s">
        <v>1323</v>
      </c>
    </row>
    <row r="40">
      <c r="A40" t="s">
        <v>1324</v>
      </c>
    </row>
    <row r="41">
      <c r="A41" t="s">
        <v>1325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2025-05-22T22:19:33Z</dcterms:created>
  <dc:creator>Apache POI</dc:creator>
</cp:coreProperties>
</file>