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Hidden_1_Tabla_436254!$A$1:$A$2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<sst xmlns="http://schemas.openxmlformats.org/spreadsheetml/2006/main" count="4430" uniqueCount="715">
  <si>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</si>
  <si>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</si>
  <si>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</si>
  <si>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</si>
  <si>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</si>
  <si>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</si>
  <si>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</si>
  <si>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</si>
  <si>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</si>
  <si>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</si>
  <si>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</si>
  <si>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</si>
  <si>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</si>
  <si>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</si>
  <si>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</si>
  <si>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</si>
  <si>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</si>
  <si>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</si>
  <si>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</si>
  <si>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</si>
  <si>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</si>
  <si>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</si>
  <si>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</si>
  <si>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</si>
  <si>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</si>
  <si>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</si>
  <si>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</si>
  <si>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</si>
  <si>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</si>
  <si>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</si>
  <si>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</si>
  <si>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</si>
  <si>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</si>
  <si>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</si>
  <si>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</si>
  <si>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</si>
  <si>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</si>
  <si>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</si>
  <si>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</si>
  <si>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</si>
  <si>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</si>
  <si>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</si>
  <si>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</si>
  <si>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</si>
  <si>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</si>
  <si>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</si>
  <si>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</si>
  <si>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</si>
  <si>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</si>
  <si>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</si>
  <si>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</si>
  <si>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</si>
  <si>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</si>
  <si>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</si>
  <si>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</si>
  <si>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</si>
  <si>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</si>
  <si>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</si>
  <si>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</si>
  <si>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</si>
  <si>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</si>
  <si>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</si>
  <si>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</si>
  <si>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</si>
  <si>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</si>
  <si>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</si>
  <si>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</si>
  <si>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</si>
  <si>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</si>
  <si>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</si>
  <si>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</si>
  <si>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</si>
  <si>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</si>
  <si>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</si>
  <si>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</si>
  <si>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</si>
  <si>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</si>
  <si>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</si>
  <si>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</si>
  <si>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</si>
  <si>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</si>
  <si>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DD5940F875BF5D4DD1B7D107EAA0CA5B</t>
  </si>
  <si>
    <t>2025</t>
  </si>
  <si>
    <t>01/01/2025</t>
  </si>
  <si>
    <t>31/03/2025</t>
  </si>
  <si>
    <t>Contratante y solicitante</t>
  </si>
  <si>
    <t>Coordinación de Prensa, Difusión, Información y Relaciones Públicas</t>
  </si>
  <si>
    <t>Servicio de difusión en medios de comunicación</t>
  </si>
  <si>
    <t>Difusión</t>
  </si>
  <si>
    <t>Medios digitales</t>
  </si>
  <si>
    <t>Aviso institucional</t>
  </si>
  <si>
    <t>Publicaciones</t>
  </si>
  <si>
    <t>Publicaciones Enero Entre Lineas</t>
  </si>
  <si>
    <t>Ser un vínculo efectivo de comunicación entre la sociedad y los medios informativos, así como de las distintas áreas que integran el Ayuntamiento a fin de posicionar una buena imagen del trabajo que estarán realizando las autoridades municipales y el equi</t>
  </si>
  <si>
    <t>Cubrir y difundir de manera oportuna y puntual las actividades del gobierno municipal a través de los medios de comunicación.</t>
  </si>
  <si>
    <t>3342</t>
  </si>
  <si>
    <t>Tesoreria</t>
  </si>
  <si>
    <t>Delegacional o municipal</t>
  </si>
  <si>
    <t>Municipal</t>
  </si>
  <si>
    <t>Mujeres y Hombres</t>
  </si>
  <si>
    <t>Municipio de Yauhquemehcan</t>
  </si>
  <si>
    <t>General</t>
  </si>
  <si>
    <t>Geneneral</t>
  </si>
  <si>
    <t>18179823</t>
  </si>
  <si>
    <t>Coordinación de Presa,Difusión, Información y Relaciones Públicas</t>
  </si>
  <si>
    <t>29/04/2025</t>
  </si>
  <si>
    <t/>
  </si>
  <si>
    <t>1D2C328D9FB43F1B0F268F792D54BD8D</t>
  </si>
  <si>
    <t>Publicaciones Enero Infotlax</t>
  </si>
  <si>
    <t>3480</t>
  </si>
  <si>
    <t>18179824</t>
  </si>
  <si>
    <t>4F8E3678D8D06CFE5C2856CF3074EB61</t>
  </si>
  <si>
    <t>Publicaciones Enero E-Consulta</t>
  </si>
  <si>
    <t>5800</t>
  </si>
  <si>
    <t>Municipio de Yauhqumehcan</t>
  </si>
  <si>
    <t>18179822</t>
  </si>
  <si>
    <t>646A202AAB2053588A2D12DC2E36729E</t>
  </si>
  <si>
    <t>Publicaciones de Febrero Despertador Tlx</t>
  </si>
  <si>
    <t>4640</t>
  </si>
  <si>
    <t>Municicpio de Yauhquemehcan</t>
  </si>
  <si>
    <t>18179832</t>
  </si>
  <si>
    <t>FC3DB3F9151E50752233B93213CC7503</t>
  </si>
  <si>
    <t>Publicaciones de Febrero FM Centro</t>
  </si>
  <si>
    <t>8120</t>
  </si>
  <si>
    <t>18179833</t>
  </si>
  <si>
    <t>0534946918E12A572808730E935C1FC0</t>
  </si>
  <si>
    <t>Publicaciones de Febrero Actualidad 60</t>
  </si>
  <si>
    <t>2320</t>
  </si>
  <si>
    <t>18179831</t>
  </si>
  <si>
    <t>676347CB913CFA868AEEE25C122C6C31</t>
  </si>
  <si>
    <t>Publicaciones Enero Graphos</t>
  </si>
  <si>
    <t>9280</t>
  </si>
  <si>
    <t>18179818</t>
  </si>
  <si>
    <t>DF094A8E077D087349DC1151A3407F2E</t>
  </si>
  <si>
    <t>Publicaciones Enero Escena Informativa</t>
  </si>
  <si>
    <t>Municipio de Yaunquemencan</t>
  </si>
  <si>
    <t>18179819</t>
  </si>
  <si>
    <t>3B64E1FECA0C8A4615C9487927BC2C58</t>
  </si>
  <si>
    <t>Publicaciones Enero Ipanti</t>
  </si>
  <si>
    <t>Ser un vínculo efectivo de comunicación entre la sociedad y los medios informativos, así como de las distintas áreas que integran el Ayuntamiento a fin de posicionar una buena imagen del trabajo que estarán realizando las autoridades municipales y el equipo de trabajo.</t>
  </si>
  <si>
    <t>18179817</t>
  </si>
  <si>
    <t>DF2AE22B5B77A41E0F107CA4C5067ABF</t>
  </si>
  <si>
    <t>Publicaciones Enero Resplandor Politico</t>
  </si>
  <si>
    <t>18179826</t>
  </si>
  <si>
    <t>F00722F1D219C3360865933D57AA8B11</t>
  </si>
  <si>
    <t>Publicaciones Enero El Informador de Tlaxcala</t>
  </si>
  <si>
    <t>18179827</t>
  </si>
  <si>
    <t>864E2F40F9BD1E8FB77CC2CE8FCABB29</t>
  </si>
  <si>
    <t>Publicaciones Enero FM Centro</t>
  </si>
  <si>
    <t>18179825</t>
  </si>
  <si>
    <t>FF9DA48D0788D5F9CA8011C20CBAE456</t>
  </si>
  <si>
    <t>Publicaciones de  Febrero Perspectiva</t>
  </si>
  <si>
    <t>18179840</t>
  </si>
  <si>
    <t>BE6F926B7479FB65F8650D0D8E8CAEA5</t>
  </si>
  <si>
    <t>Publicaciones de Febrero Infotlax</t>
  </si>
  <si>
    <t>18179845</t>
  </si>
  <si>
    <t>D1AD11DB05B20CF8502D4F67D6DF5170</t>
  </si>
  <si>
    <t>Publicaciones de Febrero La Voz Región</t>
  </si>
  <si>
    <t>1740</t>
  </si>
  <si>
    <t>18179846</t>
  </si>
  <si>
    <t>E98B3C56C305D9FE93AB33170B1D3CB9</t>
  </si>
  <si>
    <t>Publicaciones de Febrero E-Consulta</t>
  </si>
  <si>
    <t>18179844</t>
  </si>
  <si>
    <t>675F250F2C07475B1B93CECDD4673FAD</t>
  </si>
  <si>
    <t>Publicaciones de Febrero Entre Lineas</t>
  </si>
  <si>
    <t>3442</t>
  </si>
  <si>
    <t>18179850</t>
  </si>
  <si>
    <t>AABA85CE1AFEE9D9E50F763E944E1EBE</t>
  </si>
  <si>
    <t>Publicaciones de Febrero Escena Informativa</t>
  </si>
  <si>
    <t>18179851</t>
  </si>
  <si>
    <t>378E6932F427FA94C470711A19CA9DDF</t>
  </si>
  <si>
    <t>Publicaciones de Febrero Generación Press</t>
  </si>
  <si>
    <t>18179849</t>
  </si>
  <si>
    <t>C00D93E050702B71D82C8F5CCDF1CF15</t>
  </si>
  <si>
    <t>Publicaciones de Marzo Despertador Tlx</t>
  </si>
  <si>
    <t>Generral</t>
  </si>
  <si>
    <t>18179854</t>
  </si>
  <si>
    <t>74A569B81CB2C4289ACD3F01941BCC46</t>
  </si>
  <si>
    <t>Publicaciones de Marzo Infotlax</t>
  </si>
  <si>
    <t>18179855</t>
  </si>
  <si>
    <t>C152F3C2362C529736471E6F5AE33000</t>
  </si>
  <si>
    <t>Publicaciones de Marzo El Informador de Tlaxcala</t>
  </si>
  <si>
    <t>18179856</t>
  </si>
  <si>
    <t>0D52FE161A137C28C63D67B4FFD3F575</t>
  </si>
  <si>
    <t>Publicaciones de Marzo DT+</t>
  </si>
  <si>
    <t>18179858</t>
  </si>
  <si>
    <t>59C1FA194200969DADD62390E1E84CF1</t>
  </si>
  <si>
    <t>Publicaciones de Marzo Crónica Genesis</t>
  </si>
  <si>
    <t>18179859</t>
  </si>
  <si>
    <t>EAAB3AE7EACA244430036921230058FA</t>
  </si>
  <si>
    <t>Publicaciones de Marzo FM Centro</t>
  </si>
  <si>
    <t>18179857</t>
  </si>
  <si>
    <t>811D2D26403842798F7F588CA9C24E01</t>
  </si>
  <si>
    <t>Publicaciones de Marzo  Linea de Contraste</t>
  </si>
  <si>
    <t>18179861</t>
  </si>
  <si>
    <t>063EC39C8FA8E249BCAC6109A8C0A674</t>
  </si>
  <si>
    <t>Publicaciones de Marzo E-Consulta</t>
  </si>
  <si>
    <t>18179862</t>
  </si>
  <si>
    <t>8539C142DA81E7D3D31190E75EA584D2</t>
  </si>
  <si>
    <t>Publicaciones de Marzo Resplandor Politico</t>
  </si>
  <si>
    <t>18179860</t>
  </si>
  <si>
    <t>BC60E1103FD08AF104CED011BE4A3800</t>
  </si>
  <si>
    <t>Publicaciones de Marzo Entre Lineas</t>
  </si>
  <si>
    <t>18179864</t>
  </si>
  <si>
    <t>4658A0DCA8FC30D4D57ED2B24C60AFD2</t>
  </si>
  <si>
    <t>Publicaciones de Marzo Tablero Politico</t>
  </si>
  <si>
    <t>18179865</t>
  </si>
  <si>
    <t>55308DE5C88469691C3CA1E3E68006EA</t>
  </si>
  <si>
    <t>Publicaciones de Marzo Graphos</t>
  </si>
  <si>
    <t>18179863</t>
  </si>
  <si>
    <t>89A7857A8A565F2DF6EDFA41EB5B9A2E</t>
  </si>
  <si>
    <t>Publicaciones de Marzo ABC</t>
  </si>
  <si>
    <t>18179873</t>
  </si>
  <si>
    <t>16150C2357B3469CFC92D1EE9868BB68</t>
  </si>
  <si>
    <t>Publicaciones de Marzo Etilo Tlx</t>
  </si>
  <si>
    <t>18179874</t>
  </si>
  <si>
    <t>0877FAC956E69FAC7C651994E2A2A067</t>
  </si>
  <si>
    <t>Publicaciones de Marzo Indice 7</t>
  </si>
  <si>
    <t>18179872</t>
  </si>
  <si>
    <t>490AF1682186C2FDF11BFC62FF8AC199</t>
  </si>
  <si>
    <t>Publicaciones Enero Perspectiva</t>
  </si>
  <si>
    <t>18179820</t>
  </si>
  <si>
    <t>AE56DDED116E3F8B18A325A4E01F9821</t>
  </si>
  <si>
    <t>Publicaciones Enero La Prensa de Tlaxcala</t>
  </si>
  <si>
    <t>18179821</t>
  </si>
  <si>
    <t>50A7F1CEF44B318DC514C02D3793965A</t>
  </si>
  <si>
    <t>Publicaciones de Enero Linea de Contraste</t>
  </si>
  <si>
    <t>18179829</t>
  </si>
  <si>
    <t>697D0DA29A44CF057F3547F38B85C370</t>
  </si>
  <si>
    <t>Publicaciones de Enero Tablero Politico</t>
  </si>
  <si>
    <t>18179830</t>
  </si>
  <si>
    <t>E8728898385B1B6046F55E901856657A</t>
  </si>
  <si>
    <t>Publicaciones Enero DT +</t>
  </si>
  <si>
    <t>Municicpio de Yauqheumehcan</t>
  </si>
  <si>
    <t>18179828</t>
  </si>
  <si>
    <t>EA85611244C8FF89D79A5DCBA0EC7BCD</t>
  </si>
  <si>
    <t>Publicaciones de Febrero  La  N oticia de Tlaxcala</t>
  </si>
  <si>
    <t>18179834</t>
  </si>
  <si>
    <t>B38DE911D32AA86EF843DB2CF3D43F52</t>
  </si>
  <si>
    <t>Espectaculares</t>
  </si>
  <si>
    <t>Publicaciones de Febrero La Prensa Tlaxcala</t>
  </si>
  <si>
    <t>18179835</t>
  </si>
  <si>
    <t>87BF7FBF9ED820203943846A981D5D25</t>
  </si>
  <si>
    <t>Publicaciones de Febrero Ipanti</t>
  </si>
  <si>
    <t>18179836</t>
  </si>
  <si>
    <t>BD68453320A8D2E6C97C67B3679381D7</t>
  </si>
  <si>
    <t>Publicaciones de Febrero Graphos</t>
  </si>
  <si>
    <t>18179837</t>
  </si>
  <si>
    <t>D93E6D7A005BC3BD02258AFFB2800526</t>
  </si>
  <si>
    <t>Publicaciones de Febrero Imparcial</t>
  </si>
  <si>
    <t>18179838</t>
  </si>
  <si>
    <t>165BB2A1EC6A3801F523F452CD8042FB</t>
  </si>
  <si>
    <t>Publicaciones de Febrero Crónica Genesis</t>
  </si>
  <si>
    <t>18179839</t>
  </si>
  <si>
    <t>A23ECADA0592D732AD69DB009F325709</t>
  </si>
  <si>
    <t>Publicacioens de Febrero DT+</t>
  </si>
  <si>
    <t>18179842</t>
  </si>
  <si>
    <t>0C96236EF0BEECAE2403B99F0104C5B6</t>
  </si>
  <si>
    <t>Publicaciones de Febrero Tablero Politico</t>
  </si>
  <si>
    <t>18179843</t>
  </si>
  <si>
    <t>4CF7BB43D61DCE9284BC33D306FBFB0D</t>
  </si>
  <si>
    <t>Publicaciones de Febrero El Informador de Tlaxcala</t>
  </si>
  <si>
    <t>18179841</t>
  </si>
  <si>
    <t>032010EB30E62E689A25D8728A133878</t>
  </si>
  <si>
    <t>Publicaciones de Febrero Linea de Contraste</t>
  </si>
  <si>
    <t>18179847</t>
  </si>
  <si>
    <t>A0A88FB370E3E1D5777B347A51336AC7</t>
  </si>
  <si>
    <t>Publicaciones de Febrero Informativo 013</t>
  </si>
  <si>
    <t>18179848</t>
  </si>
  <si>
    <t>7A401253F62FF381A8398DB90C9437DA</t>
  </si>
  <si>
    <t>Publicaciones de Febrero Indice 7</t>
  </si>
  <si>
    <t>18179852</t>
  </si>
  <si>
    <t>F951C2848FE7D5F9B7EC5C80CE52EB40</t>
  </si>
  <si>
    <t>Difutsión</t>
  </si>
  <si>
    <t>Publicaciones de Marzo Informativo 013</t>
  </si>
  <si>
    <t>18179853</t>
  </si>
  <si>
    <t>3C59ECB5407D4DD616468E3330D9B83C</t>
  </si>
  <si>
    <t>Publicaciones de Marzo La Prensa de Tlaxcala</t>
  </si>
  <si>
    <t>18179867</t>
  </si>
  <si>
    <t>0026AB5670526F443423F5ECEEBA6C97</t>
  </si>
  <si>
    <t>Publicaciones de Marzo Escena Informativa</t>
  </si>
  <si>
    <t>18179868</t>
  </si>
  <si>
    <t>B870B9C919DE2663DCB26D57C3F1E60E</t>
  </si>
  <si>
    <t>Publicaciones de Marzo Perspectiva</t>
  </si>
  <si>
    <t>18179866</t>
  </si>
  <si>
    <t>A500CF5EE47E8051D04F4140408FD3F6</t>
  </si>
  <si>
    <t>Publicaciones de Marzo Actualidad 60</t>
  </si>
  <si>
    <t>18179876</t>
  </si>
  <si>
    <t>F860AAEC2E3379F456BF670A687696FD</t>
  </si>
  <si>
    <t>Publicaciones de Marzo La noticia Digital</t>
  </si>
  <si>
    <t>18179875</t>
  </si>
  <si>
    <t>9047730CFCA30D8D5A2B6039C54A3AEE</t>
  </si>
  <si>
    <t>Publicaciones de Marzo La Voz Región</t>
  </si>
  <si>
    <t>18179870</t>
  </si>
  <si>
    <t>6DF87DB0172C6B749A9A6E2F8DA95D85</t>
  </si>
  <si>
    <t>Publicaciones de Marzo Generación Press</t>
  </si>
  <si>
    <t>18179871</t>
  </si>
  <si>
    <t>FB1536800E8985CE77070FB4651363B2</t>
  </si>
  <si>
    <t>Publicaciones dr Marzo Imparcial</t>
  </si>
  <si>
    <t>18179869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</si>
  <si>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</si>
  <si>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</si>
  <si>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</si>
  <si>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</si>
  <si>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</si>
  <si>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</si>
  <si>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</si>
  <si>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</si>
  <si>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</si>
  <si>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</si>
  <si>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</si>
  <si>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</si>
  <si>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</si>
  <si>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</si>
  <si>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</si>
  <si>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</si>
  <si>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</si>
  <si>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</si>
  <si>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</si>
  <si>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</si>
  <si>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</si>
  <si>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</si>
  <si>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</si>
  <si>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</si>
  <si>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</si>
  <si>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</si>
  <si>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</si>
  <si>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</si>
  <si>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</si>
  <si>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</si>
  <si>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</si>
  <si>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</si>
  <si>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</si>
  <si>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</si>
  <si>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</si>
  <si>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</si>
  <si>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</si>
  <si>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</si>
  <si>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559BC89C84E058D6C4B398D9DEA65A24</t>
  </si>
  <si>
    <t>GRAPHOS</t>
  </si>
  <si>
    <t>MIGUEL ANGEL</t>
  </si>
  <si>
    <t>GARCIA</t>
  </si>
  <si>
    <t>VALENCIA</t>
  </si>
  <si>
    <t>GAVM710906PP9</t>
  </si>
  <si>
    <t>Adjudicación directa</t>
  </si>
  <si>
    <t>Articulo 41, Fracciòn XVIII, Ley Municipal del Estado  de Tlaxcala</t>
  </si>
  <si>
    <t>Por el precio, número de seguidores y calidad en la información</t>
  </si>
  <si>
    <t>559BC89C84E058D612AA5DFB7B6A31BA</t>
  </si>
  <si>
    <t>DT+</t>
  </si>
  <si>
    <t>VICTOR ANTONIO</t>
  </si>
  <si>
    <t>ROGRIGUEZ</t>
  </si>
  <si>
    <t>CARRASCO</t>
  </si>
  <si>
    <t>ROCV710903IU6</t>
  </si>
  <si>
    <t>559BC89C84E058D6734E2A876C1391EE</t>
  </si>
  <si>
    <t>FM CENTRO</t>
  </si>
  <si>
    <t>EUGENIO</t>
  </si>
  <si>
    <t>SANCHEZ</t>
  </si>
  <si>
    <t>SANTIAGO</t>
  </si>
  <si>
    <t>FMA850118UW3</t>
  </si>
  <si>
    <t>C9D1140965A30A9F223BA083B26AE308</t>
  </si>
  <si>
    <t>ENTRE LINEAS</t>
  </si>
  <si>
    <t>CRISTIAN SAUL</t>
  </si>
  <si>
    <t>FLORES</t>
  </si>
  <si>
    <t>JIMENEZ</t>
  </si>
  <si>
    <t>FOJC94021NU8</t>
  </si>
  <si>
    <t>C9D1140965A30A9FC66AAB7C90772A8C</t>
  </si>
  <si>
    <t>GENERACIÓN PRESS</t>
  </si>
  <si>
    <t>PAULO CESAR</t>
  </si>
  <si>
    <t>GASGA</t>
  </si>
  <si>
    <t>VENTURA</t>
  </si>
  <si>
    <t>GAVP820411G61</t>
  </si>
  <si>
    <t>C9D1140965A30A9F36FF0729AE6D5A0D</t>
  </si>
  <si>
    <t>ESCENA INFORMATIVA</t>
  </si>
  <si>
    <t>EMILIO</t>
  </si>
  <si>
    <t>VAZQUEZ</t>
  </si>
  <si>
    <t>MAGDALENO</t>
  </si>
  <si>
    <t>VAME750609FC4</t>
  </si>
  <si>
    <t>31ABAF3C0DAC811BF75FD5BFE048DAB0</t>
  </si>
  <si>
    <t>DESPERTADOR TLX</t>
  </si>
  <si>
    <t>GUSTAVO</t>
  </si>
  <si>
    <t>HERRERA</t>
  </si>
  <si>
    <t>CHAMORRO</t>
  </si>
  <si>
    <t>HECG780404TG9</t>
  </si>
  <si>
    <t>12EFDD10E0873E3BC86DB5D586705988</t>
  </si>
  <si>
    <t>IPANTI</t>
  </si>
  <si>
    <t>MARIA DE LOS ANGELES</t>
  </si>
  <si>
    <t>EDITH</t>
  </si>
  <si>
    <t>VABA581006F71</t>
  </si>
  <si>
    <t>31ABAF3C0DAC811B5DB268094676404B</t>
  </si>
  <si>
    <t>INFORMATIVO 013</t>
  </si>
  <si>
    <t>MARIA ELENA LUCIA</t>
  </si>
  <si>
    <t>MUÑOZ</t>
  </si>
  <si>
    <t>RODRIGUEZ</t>
  </si>
  <si>
    <t>MURE660219NI9</t>
  </si>
  <si>
    <t>023E695AEA54A0DC5AB75E5B127F1784</t>
  </si>
  <si>
    <t>RESPLANDOR POLITICO</t>
  </si>
  <si>
    <t>CONSATNTINA</t>
  </si>
  <si>
    <t>TOQUIANTZI</t>
  </si>
  <si>
    <t>CERON</t>
  </si>
  <si>
    <t>TOCC690311G79</t>
  </si>
  <si>
    <t>023E695AEA54A0DCC93F995D0884400B</t>
  </si>
  <si>
    <t>LINEA DE CONTRASTE</t>
  </si>
  <si>
    <t>VIRIDIANA</t>
  </si>
  <si>
    <t>MARROQUIN</t>
  </si>
  <si>
    <t>STEVENSON</t>
  </si>
  <si>
    <t>MASV860411UI4</t>
  </si>
  <si>
    <t>023E695AEA54A0DC572609607D58DC59</t>
  </si>
  <si>
    <t>CRONICA GENESIS</t>
  </si>
  <si>
    <t>GAZIEL EMILIANO</t>
  </si>
  <si>
    <t>PEREZ</t>
  </si>
  <si>
    <t>HERNANDEZ</t>
  </si>
  <si>
    <t>PEHG650816TU1</t>
  </si>
  <si>
    <t>6D59B876ACE08B8B27CD7A8C159A6B39</t>
  </si>
  <si>
    <t>INFOTLAX</t>
  </si>
  <si>
    <t>LUIS ENRIQUE</t>
  </si>
  <si>
    <t>ALCANTARA</t>
  </si>
  <si>
    <t>NAVA</t>
  </si>
  <si>
    <t>AANL0508267L4</t>
  </si>
  <si>
    <t>BF16FB7BC21381FBA54582DC319EF50E</t>
  </si>
  <si>
    <t>BF16FB7BC21381FB30C8B8F4CDC16B65</t>
  </si>
  <si>
    <t>D582EFD8D1CE32A559DF1B8C532A6E41</t>
  </si>
  <si>
    <t>7696E2E49A07934C4D29F35A22E7FA41</t>
  </si>
  <si>
    <t>ÍNDICE 7</t>
  </si>
  <si>
    <t>CARLOS</t>
  </si>
  <si>
    <t>AGUILAR</t>
  </si>
  <si>
    <t>GAAC8101269X8</t>
  </si>
  <si>
    <t>C2441352F54035731F8D4C496DABBF0D</t>
  </si>
  <si>
    <t>7696E2E49A07934CC3F9C7942AB8FDAB</t>
  </si>
  <si>
    <t>LA PRENSA DE TLAXCALA</t>
  </si>
  <si>
    <t>LARRAINE</t>
  </si>
  <si>
    <t>LUNA</t>
  </si>
  <si>
    <t>LOPEZ</t>
  </si>
  <si>
    <t>LULL790801U92</t>
  </si>
  <si>
    <t>C2441352F54035733C4CD299A3F02003</t>
  </si>
  <si>
    <t>TABLERO POLITICO</t>
  </si>
  <si>
    <t>ALEJANDRO</t>
  </si>
  <si>
    <t>BONILLA</t>
  </si>
  <si>
    <t>LOBA920515L62</t>
  </si>
  <si>
    <t>BA9E81ED867DDAD99D5FE72E6B36139D</t>
  </si>
  <si>
    <t>LA NOTICIA TLX</t>
  </si>
  <si>
    <t>LORENA CRISTAL</t>
  </si>
  <si>
    <t>MENDEZ</t>
  </si>
  <si>
    <t>DOMINGUEZ</t>
  </si>
  <si>
    <t>MEDL830421NT8</t>
  </si>
  <si>
    <t>BA9E81ED867DDAD9F9B51A23AC20AE26</t>
  </si>
  <si>
    <t>PERSPECTIVA</t>
  </si>
  <si>
    <t>JOSE ALEJANDRO</t>
  </si>
  <si>
    <t>DIAZ</t>
  </si>
  <si>
    <t>TELLEZ</t>
  </si>
  <si>
    <t>DITA910524N3A</t>
  </si>
  <si>
    <t>BA9E81ED867DDAD9C1D22A2CF00AC717</t>
  </si>
  <si>
    <t>B41E6147FA4247F029EC5B6165267F0B</t>
  </si>
  <si>
    <t>BA9E81ED867DDAD9C4F7FA14D1C739AC</t>
  </si>
  <si>
    <t>0A4745B31876AF55C07A3D8B89EA5B33</t>
  </si>
  <si>
    <t>EL INFORMADOR DE TLAXCALA</t>
  </si>
  <si>
    <t>RIGOBERTO</t>
  </si>
  <si>
    <t>MORALES</t>
  </si>
  <si>
    <t>SAMR750905J44</t>
  </si>
  <si>
    <t>0A4745B31876AF55C2EF9E1C945351E4</t>
  </si>
  <si>
    <t>B41E6147FA4247F068602EE3692C8BD7</t>
  </si>
  <si>
    <t>0A4745B31876AF55E5C5FC9DCF85858E</t>
  </si>
  <si>
    <t>648762B306932222D277A91542F87BF9</t>
  </si>
  <si>
    <t>0A4745B31876AF558AE5AE97C3088C59</t>
  </si>
  <si>
    <t>F62BE8006C45F3F0884A1CDCF916A3A1</t>
  </si>
  <si>
    <t>F62BE8006C45F3F09C1DC0D8A2FD6A45</t>
  </si>
  <si>
    <t>F62BE8006C45F3F0EE3AEEB10C0A94F6</t>
  </si>
  <si>
    <t>12EFDD10E0873E3BEDAD4E1B0FAEEC0A</t>
  </si>
  <si>
    <t>559BC89C84E058D606CF4BB4777F28C3</t>
  </si>
  <si>
    <t>C4AD18D74ED71C757CF8033434465AB8</t>
  </si>
  <si>
    <t>C4AD18D74ED71C754DDD65BD9CA8B6AC</t>
  </si>
  <si>
    <t>C4AD18D74ED71C754D1A2578417BA016</t>
  </si>
  <si>
    <t>E-CONSULTA</t>
  </si>
  <si>
    <t>MARTHA BEATRIZ</t>
  </si>
  <si>
    <t>BLANCO</t>
  </si>
  <si>
    <t>ROBM830424NXA</t>
  </si>
  <si>
    <t>C9D1140965A30A9F84BB63D4BEC03E50</t>
  </si>
  <si>
    <t>99533550AE7ABBC9DC6883B4A7A6BB18</t>
  </si>
  <si>
    <t>99533550AE7ABBC99F1FA22A1FB3CB7B</t>
  </si>
  <si>
    <t>99533550AE7ABBC9BDF4B148BE796E91</t>
  </si>
  <si>
    <t>99533550AE7ABBC96B9927C3B0BF40E1</t>
  </si>
  <si>
    <t>6D59B876ACE08B8BF32C8C80B985F61E</t>
  </si>
  <si>
    <t>D582EFD8D1CE32A542410BD2A6A73FBA</t>
  </si>
  <si>
    <t>D582EFD8D1CE32A53D9B8692311F072F</t>
  </si>
  <si>
    <t>D582EFD8D1CE32A5E6BC0DD94F05EC1C</t>
  </si>
  <si>
    <t>BF16FB7BC21381FBDD909E3F1566974B</t>
  </si>
  <si>
    <t>7696E2E49A07934C81E933526C89D445</t>
  </si>
  <si>
    <t>C2441352F540357377D24672D1FC9406</t>
  </si>
  <si>
    <t>C2441352F5403573323BEFBF7F10378E</t>
  </si>
  <si>
    <t>648762B306932222070652162F8C34CE</t>
  </si>
  <si>
    <t>5D5EB8AEA3ED782285911A14968A8E99</t>
  </si>
  <si>
    <t>648762B3069322223376B52EDE4E89DD</t>
  </si>
  <si>
    <t>8261DE10E2F900E36A458857E11284BB</t>
  </si>
  <si>
    <t>8261DE10E2F900E354E1AEBCC1AB131C</t>
  </si>
  <si>
    <t>5D5EB8AEA3ED7822C5F2C7585DA53DC4</t>
  </si>
  <si>
    <t>F62BE8006C45F3F09DA5CCD0BEB7910B</t>
  </si>
  <si>
    <t>5D5EB8AEA3ED7822036D0E51BD53ABC1</t>
  </si>
  <si>
    <t>Licitación pública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</si>
  <si>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</si>
  <si>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</si>
  <si>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</si>
  <si>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</si>
  <si>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</si>
  <si>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</si>
  <si>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</si>
  <si>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</si>
  <si>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</si>
  <si>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</si>
  <si>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</si>
  <si>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</si>
  <si>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</si>
  <si>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</si>
  <si>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</si>
  <si>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</si>
  <si>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</si>
  <si>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</si>
  <si>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</si>
  <si>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</si>
  <si>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</si>
  <si>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559BC89C84E058D6642BD99B6DCE7C25</t>
  </si>
  <si>
    <t>3</t>
  </si>
  <si>
    <t>3.6</t>
  </si>
  <si>
    <t>Servicios de Comunicación Social y Publicida</t>
  </si>
  <si>
    <t>1479648.86</t>
  </si>
  <si>
    <t>846413.6</t>
  </si>
  <si>
    <t>Servicios de comunicación social y publicidad</t>
  </si>
  <si>
    <t>559BC89C84E058D66FE8F4EBA09658C1</t>
  </si>
  <si>
    <t>559BC89C84E058D6A8CEFE689A3E23BA</t>
  </si>
  <si>
    <t>C9D1140965A30A9F64595834821BA859</t>
  </si>
  <si>
    <t>C9D1140965A30A9FC7123E564CA88E59</t>
  </si>
  <si>
    <t>C4AD18D74ED71C75298C267A83E28200</t>
  </si>
  <si>
    <t>12EFDD10E0873E3B64DBB980028B42EA</t>
  </si>
  <si>
    <t>12EFDD10E0873E3B99EA3D7F3FBF2EFD</t>
  </si>
  <si>
    <t>31ABAF3C0DAC811BDB95ABB06FF65C77</t>
  </si>
  <si>
    <t>023E695AEA54A0DC07B8807D2D06AE1F</t>
  </si>
  <si>
    <t>023E695AEA54A0DCE6187A68B9C2D8CB</t>
  </si>
  <si>
    <t>023E695AEA54A0DC6B1BDF9723AD171B</t>
  </si>
  <si>
    <t>6D59B876ACE08B8B0A1A31AE6BE292EE</t>
  </si>
  <si>
    <t>BF16FB7BC21381FB245A2028925F5910</t>
  </si>
  <si>
    <t>BF16FB7BC21381FBA6142494D3CA1697</t>
  </si>
  <si>
    <t>D582EFD8D1CE32A538CAA7ADFF759BED</t>
  </si>
  <si>
    <t>7696E2E49A07934C6037942E07383FBA</t>
  </si>
  <si>
    <t>7696E2E49A07934C5EF02233A0ECAFED</t>
  </si>
  <si>
    <t>7696E2E49A07934CBA350867DD24034E</t>
  </si>
  <si>
    <t>C2441352F5403573D76E7B3FB96BE92F</t>
  </si>
  <si>
    <t>BA9E81ED867DDAD9B26F10EB8A8AD037</t>
  </si>
  <si>
    <t>BA9E81ED867DDAD99E2C61624B7E4E9E</t>
  </si>
  <si>
    <t>B41E6147FA4247F04269E350CE6E2A0B</t>
  </si>
  <si>
    <t>B41E6147FA4247F05B66C27D44713A38</t>
  </si>
  <si>
    <t>BA9E81ED867DDAD951C2495795C2E646</t>
  </si>
  <si>
    <t>B41E6147FA4247F07A1EA08886C32006</t>
  </si>
  <si>
    <t>0A4745B31876AF55EE91CBC6A0D73801</t>
  </si>
  <si>
    <t>B41E6147FA4247F0F08EDAFA4953C343</t>
  </si>
  <si>
    <t>0A4745B31876AF55616DEE393251CEC5</t>
  </si>
  <si>
    <t>648762B30693222221ED84BA5268DF66</t>
  </si>
  <si>
    <t>0A4745B31876AF55E59A65020AC0984E</t>
  </si>
  <si>
    <t>F62BE8006C45F3F02598206BCC73089B</t>
  </si>
  <si>
    <t>F62BE8006C45F3F08108F228EBF6CF75</t>
  </si>
  <si>
    <t>F62BE8006C45F3F0124AADE51DA8A270</t>
  </si>
  <si>
    <t>12EFDD10E0873E3BCAD5C97A32281636</t>
  </si>
  <si>
    <t>12EFDD10E0873E3B257D5CAAF2105620</t>
  </si>
  <si>
    <t>C4AD18D74ED71C75A0BB42213B89ED03</t>
  </si>
  <si>
    <t>C4AD18D74ED71C7595835329A3B0BAF5</t>
  </si>
  <si>
    <t>023E695AEA54A0DC5A3D8633B95D3D7F</t>
  </si>
  <si>
    <t>C9D1140965A30A9F3B255C2964F34A47</t>
  </si>
  <si>
    <t>99533550AE7ABBC9BD2F360FA209AE39</t>
  </si>
  <si>
    <t>99533550AE7ABBC98CD3F58A7C504085</t>
  </si>
  <si>
    <t>99533550AE7ABBC97771C6C8B937B4BE</t>
  </si>
  <si>
    <t>6D59B876ACE08B8B3D5741DB0F82F540</t>
  </si>
  <si>
    <t>6D59B876ACE08B8B257892B982D2CE2C</t>
  </si>
  <si>
    <t>D582EFD8D1CE32A5672484FDB36DD4EA</t>
  </si>
  <si>
    <t>D582EFD8D1CE32A516321C81990EAFFD</t>
  </si>
  <si>
    <t>6D59B876ACE08B8BD257CE52F227EB4C</t>
  </si>
  <si>
    <t>BF16FB7BC21381FBE5386A6B1D07FB87</t>
  </si>
  <si>
    <t>BF16FB7BC21381FBF0D65A46D389765B</t>
  </si>
  <si>
    <t>C2441352F5403573A5927B92D575FE2B</t>
  </si>
  <si>
    <t>C2441352F5403573EAD351B2E9A86A46</t>
  </si>
  <si>
    <t>648762B30693222220CDD6D71D8FF0A0</t>
  </si>
  <si>
    <t>648762B3069322225E716F261BCA829F</t>
  </si>
  <si>
    <t>648762B30693222277357DFFB6B058D0</t>
  </si>
  <si>
    <t>8261DE10E2F900E38E5F5E673F39688D</t>
  </si>
  <si>
    <t>8261DE10E2F900E3F0DD291D045CAA8E</t>
  </si>
  <si>
    <t>5D5EB8AEA3ED78222229E797355CB29A</t>
  </si>
  <si>
    <t>5D5EB8AEA3ED78221ABAE9615524E852</t>
  </si>
  <si>
    <t>5D5EB8AEA3ED7822E646A8084B5E550C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</si>
  <si>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</si>
  <si>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</si>
  <si>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</si>
  <si>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</si>
  <si>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</si>
  <si>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</si>
  <si>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</si>
  <si>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</si>
  <si>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</si>
  <si>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</si>
  <si>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</si>
  <si>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</si>
  <si>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</si>
  <si>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</si>
  <si>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</si>
  <si>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</si>
  <si>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</si>
  <si>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</si>
  <si>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</si>
  <si>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</si>
  <si>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</si>
  <si>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</si>
  <si>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</si>
  <si>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559BC89C84E058D6F594F7700E6BB5EE</t>
  </si>
  <si>
    <t>Cubrir y difundir de manera oportuna y puntual las actividades del gobierno municipal.</t>
  </si>
  <si>
    <t>https://disk.yandex.com/i/l392pV_BYF9XAg</t>
  </si>
  <si>
    <t>3000</t>
  </si>
  <si>
    <t>https://disk.yandex.com/i/FgyN9ANLdLeyDA</t>
  </si>
  <si>
    <t>559BC89C84E058D6F9E41553E7DD8E3E</t>
  </si>
  <si>
    <t>8</t>
  </si>
  <si>
    <t>https://disk.yandex.com/i/BMj48ZwtgmoRFg</t>
  </si>
  <si>
    <t>559BC89C84E058D6B7DEF563A972A00E</t>
  </si>
  <si>
    <t>https://disk.yandex.com/i/nRZYMA2cgnTdhg</t>
  </si>
  <si>
    <t>https://disk.yandex.com/i/-G5pNLFT42NLTQ</t>
  </si>
  <si>
    <t>C9D1140965A30A9F82A384511056BC6A</t>
  </si>
  <si>
    <t>https://disk.yandex.com/i/OTcmfWafYsBoHA</t>
  </si>
  <si>
    <t>2500</t>
  </si>
  <si>
    <t>16</t>
  </si>
  <si>
    <t>https://disk.yandex.com/i/DDHvQ6wTZRihYA</t>
  </si>
  <si>
    <t>C9D1140965A30A9F3A989963FE02DA48</t>
  </si>
  <si>
    <t>https://disk.yandex.com/i/3eTlQ-n1YEdHvA</t>
  </si>
  <si>
    <t>17</t>
  </si>
  <si>
    <t>https://disk.yandex.com/i/q-iPFdoN3IwX4g</t>
  </si>
  <si>
    <t>C4AD18D74ED71C75053F7241A36E547F</t>
  </si>
  <si>
    <t>https://disk.yandex.com/i/wst8UtH22TvmXw</t>
  </si>
  <si>
    <t>2000</t>
  </si>
  <si>
    <t>15</t>
  </si>
  <si>
    <t>https://disk.yandex.com/i/uoRuqLB1BeRf8Q</t>
  </si>
  <si>
    <t>12EFDD10E0873E3B3EB256895A476749</t>
  </si>
  <si>
    <t>https://disk.yandex.com/i/jy1SNvLQLX61MA</t>
  </si>
  <si>
    <t>https://disk.yandex.com/i/3-G1DC0VE1ay0w</t>
  </si>
  <si>
    <t>12EFDD10E0873E3BC543185183E746B1</t>
  </si>
  <si>
    <t>https://disk.yandex.com/i/PrDmqVcesu0CAQ</t>
  </si>
  <si>
    <t>https://disk.yandex.com/i/t-FrU9q48pP8Cg</t>
  </si>
  <si>
    <t>31ABAF3C0DAC811BCDD668A6964EF1CA</t>
  </si>
  <si>
    <t>https://disk.yandex.com/i/-JWF_3e4vwYUsQ</t>
  </si>
  <si>
    <t>https://disk.yandex.com/i/D81Dk3arguMMhw</t>
  </si>
  <si>
    <t>023E695AEA54A0DCA948C46AB8E21805</t>
  </si>
  <si>
    <t>https://disk.yandex.com/d/-tYQR38kHQKZVA</t>
  </si>
  <si>
    <t>https://disk.yandex.com/i/pyej6wQkmtTgNw</t>
  </si>
  <si>
    <t>023E695AEA54A0DC57D54BC83DD0193B</t>
  </si>
  <si>
    <t>https://disk.yandex.com/i/UPKjBkPJPZtTAQ</t>
  </si>
  <si>
    <t>5000</t>
  </si>
  <si>
    <t>11</t>
  </si>
  <si>
    <t>https://disk.yandex.com/i/Fev8EZCx0wQ4eQ</t>
  </si>
  <si>
    <t>023E695AEA54A0DCD849C3DAB6EA194A</t>
  </si>
  <si>
    <t>https://disk.yandex.com/i/vtLNt17zMBXTtw</t>
  </si>
  <si>
    <t>6D59B876ACE08B8B3E1E73BE65489064</t>
  </si>
  <si>
    <t>https://disk.yandex.com/i/iFOxOipxzSVzTw</t>
  </si>
  <si>
    <t>https://disk.yandex.com/i/NOr-ndroNHm4SA</t>
  </si>
  <si>
    <t>BF16FB7BC21381FBAE7B74DA4914930F</t>
  </si>
  <si>
    <t>BF16FB7BC21381FB25DE54E4BCFFDE6C</t>
  </si>
  <si>
    <t>D582EFD8D1CE32A5EEB2FE1052CB0F32</t>
  </si>
  <si>
    <t>7696E2E49A07934C1B403C3AA7360AEE</t>
  </si>
  <si>
    <t>https://disk.yandex.com/i/O3NXyEwh14U9cA</t>
  </si>
  <si>
    <t>8000</t>
  </si>
  <si>
    <t>https://disk.yandex.com/i/DHh6yO3dZ8HbSA</t>
  </si>
  <si>
    <t>7696E2E49A07934C3869B9275921CD69</t>
  </si>
  <si>
    <t>7696E2E49A07934C3D046553E2A04C5E</t>
  </si>
  <si>
    <t>https://disk.yandex.com/i/9Ii4-cS6iGUCNw</t>
  </si>
  <si>
    <t>C2441352F54035733BB73E5BE4B62DF2</t>
  </si>
  <si>
    <t>https://disk.yandex.com/i/7u4ZESK48XCn9w</t>
  </si>
  <si>
    <t>18</t>
  </si>
  <si>
    <t>BA9E81ED867DDAD9B199968212527663</t>
  </si>
  <si>
    <t>https://disk.yandex.com/i/8ddBo-1d5tnjpQ</t>
  </si>
  <si>
    <t>19</t>
  </si>
  <si>
    <t>BA9E81ED867DDAD9C13D69E12A5A89E0</t>
  </si>
  <si>
    <t>https://disk.yandex.com/i/ec3WAVKZQxkXcQ</t>
  </si>
  <si>
    <t>20</t>
  </si>
  <si>
    <t>B41E6147FA4247F005BD0BAEB579D3A3</t>
  </si>
  <si>
    <t>B41E6147FA4247F07C1475876032871C</t>
  </si>
  <si>
    <t>BA9E81ED867DDAD98DA757F4633CE428</t>
  </si>
  <si>
    <t>B41E6147FA4247F0525221420BB8264E</t>
  </si>
  <si>
    <t>https://disk.yandex.com/i/3YqQf7PgyRtYNw</t>
  </si>
  <si>
    <t>5</t>
  </si>
  <si>
    <t>0A4745B31876AF5558430BA94756BA64</t>
  </si>
  <si>
    <t>B41E6147FA4247F0AF4BFDFFFCAAECB7</t>
  </si>
  <si>
    <t>0A4745B31876AF55472A45388173EAB3</t>
  </si>
  <si>
    <t>648762B30693222202E3DEF9CCB5E150</t>
  </si>
  <si>
    <t>0A4745B31876AF555ED47CAA4F31ED37</t>
  </si>
  <si>
    <t>F62BE8006C45F3F0F12C1D0474BE585F</t>
  </si>
  <si>
    <t>F62BE8006C45F3F02566E549295D2305</t>
  </si>
  <si>
    <t>F62BE8006C45F3F0305742DACFC1D165</t>
  </si>
  <si>
    <t>12EFDD10E0873E3B69C3C42C6FB85B1A</t>
  </si>
  <si>
    <t>12EFDD10E0873E3BDA567FB7811CC1B5</t>
  </si>
  <si>
    <t>C4AD18D74ED71C750285E51A76DF44B7</t>
  </si>
  <si>
    <t>C4AD18D74ED71C7508CFA4A7C6D904F1</t>
  </si>
  <si>
    <t>C4AD18D74ED71C75ECECBEEE9A2D6D62</t>
  </si>
  <si>
    <t>https://disk.yandex.com/i/CYUURx150reItw</t>
  </si>
  <si>
    <t>12</t>
  </si>
  <si>
    <t>C9D1140965A30A9F409BF0CBDFABFB60</t>
  </si>
  <si>
    <t>99533550AE7ABBC95734525F78E52615</t>
  </si>
  <si>
    <t>99533550AE7ABBC9E573583B62CA5523</t>
  </si>
  <si>
    <t>99533550AE7ABBC9088F2F6D48CBEEDF</t>
  </si>
  <si>
    <t>6D59B876ACE08B8BF6ABB3AD4E4F9EE7</t>
  </si>
  <si>
    <t>6D59B876ACE08B8BD6F2F4382681C85E</t>
  </si>
  <si>
    <t>D582EFD8D1CE32A5E61EDC59378FE27E</t>
  </si>
  <si>
    <t>D582EFD8D1CE32A5298B238138344AD7</t>
  </si>
  <si>
    <t>6D59B876ACE08B8BBE13006BB107BF91</t>
  </si>
  <si>
    <t>BF16FB7BC21381FB204FED0B0C329094</t>
  </si>
  <si>
    <t>7696E2E49A07934CBD37A7BF26A39CC2</t>
  </si>
  <si>
    <t>C2441352F5403573C1B75EFE499C4287</t>
  </si>
  <si>
    <t>C2441352F540357348C0C1E87EBD4DEE</t>
  </si>
  <si>
    <t>648762B30693222223659AA5455C419C</t>
  </si>
  <si>
    <t>5D5EB8AEA3ED78227B4998AAA06D3BEF</t>
  </si>
  <si>
    <t>648762B3069322222D772EE7D7D92B52</t>
  </si>
  <si>
    <t>8261DE10E2F900E3B5E6C8665D7366B7</t>
  </si>
  <si>
    <t>8261DE10E2F900E3340CFACED7402DEB</t>
  </si>
  <si>
    <t>5D5EB8AEA3ED78221F63A63DE4BB650B</t>
  </si>
  <si>
    <t>5D5EB8AEA3ED7822393722B284D58B72</t>
  </si>
  <si>
    <t>5D5EB8AEA3ED7822F01C9CB0F8FFBD54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</si>
</sst>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6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228.5546875" customWidth="true" bestFit="true"/>
    <col min="16" max="16" width="107.812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21.9648437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26.933593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6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91</v>
      </c>
      <c r="M8" t="s" s="4">
        <v>82</v>
      </c>
      <c r="N8" t="s" s="4">
        <v>92</v>
      </c>
      <c r="O8" t="s" s="4">
        <v>93</v>
      </c>
      <c r="P8" t="s" s="4">
        <v>94</v>
      </c>
      <c r="Q8" t="s" s="4">
        <v>95</v>
      </c>
      <c r="R8" t="s" s="4">
        <v>6</v>
      </c>
      <c r="S8" t="s" s="4">
        <v>96</v>
      </c>
      <c r="T8" t="s" s="4">
        <v>97</v>
      </c>
      <c r="U8" t="s" s="4">
        <v>98</v>
      </c>
      <c r="V8" t="s" s="4">
        <v>83</v>
      </c>
      <c r="W8" t="s" s="4">
        <v>84</v>
      </c>
      <c r="X8" t="s" s="4">
        <v>99</v>
      </c>
      <c r="Y8" t="s" s="4">
        <v>100</v>
      </c>
      <c r="Z8" t="s" s="4">
        <v>101</v>
      </c>
      <c r="AA8" t="s" s="4">
        <v>102</v>
      </c>
      <c r="AB8" t="s" s="4">
        <v>101</v>
      </c>
      <c r="AC8" t="s" s="4">
        <v>103</v>
      </c>
      <c r="AD8" t="s" s="4">
        <v>103</v>
      </c>
      <c r="AE8" t="s" s="4">
        <v>103</v>
      </c>
      <c r="AF8" t="s" s="4">
        <v>104</v>
      </c>
      <c r="AG8" t="s" s="4">
        <v>105</v>
      </c>
      <c r="AH8" t="s" s="4">
        <v>106</v>
      </c>
    </row>
    <row r="9" ht="45.0" customHeight="true">
      <c r="A9" t="s" s="4">
        <v>107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88</v>
      </c>
      <c r="K9" t="s" s="4">
        <v>90</v>
      </c>
      <c r="L9" t="s" s="4">
        <v>91</v>
      </c>
      <c r="M9" t="s" s="4">
        <v>82</v>
      </c>
      <c r="N9" t="s" s="4">
        <v>108</v>
      </c>
      <c r="O9" t="s" s="4">
        <v>93</v>
      </c>
      <c r="P9" t="s" s="4">
        <v>94</v>
      </c>
      <c r="Q9" t="s" s="4">
        <v>109</v>
      </c>
      <c r="R9" t="s" s="4">
        <v>6</v>
      </c>
      <c r="S9" t="s" s="4">
        <v>96</v>
      </c>
      <c r="T9" t="s" s="4">
        <v>97</v>
      </c>
      <c r="U9" t="s" s="4">
        <v>98</v>
      </c>
      <c r="V9" t="s" s="4">
        <v>83</v>
      </c>
      <c r="W9" t="s" s="4">
        <v>84</v>
      </c>
      <c r="X9" t="s" s="4">
        <v>99</v>
      </c>
      <c r="Y9" t="s" s="4">
        <v>100</v>
      </c>
      <c r="Z9" t="s" s="4">
        <v>101</v>
      </c>
      <c r="AA9" t="s" s="4">
        <v>102</v>
      </c>
      <c r="AB9" t="s" s="4">
        <v>101</v>
      </c>
      <c r="AC9" t="s" s="4">
        <v>110</v>
      </c>
      <c r="AD9" t="s" s="4">
        <v>110</v>
      </c>
      <c r="AE9" t="s" s="4">
        <v>110</v>
      </c>
      <c r="AF9" t="s" s="4">
        <v>104</v>
      </c>
      <c r="AG9" t="s" s="4">
        <v>105</v>
      </c>
      <c r="AH9" t="s" s="4">
        <v>106</v>
      </c>
    </row>
    <row r="10" ht="45.0" customHeight="true">
      <c r="A10" t="s" s="4">
        <v>111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88</v>
      </c>
      <c r="K10" t="s" s="4">
        <v>90</v>
      </c>
      <c r="L10" t="s" s="4">
        <v>91</v>
      </c>
      <c r="M10" t="s" s="4">
        <v>82</v>
      </c>
      <c r="N10" t="s" s="4">
        <v>112</v>
      </c>
      <c r="O10" t="s" s="4">
        <v>93</v>
      </c>
      <c r="P10" t="s" s="4">
        <v>94</v>
      </c>
      <c r="Q10" t="s" s="4">
        <v>113</v>
      </c>
      <c r="R10" t="s" s="4">
        <v>6</v>
      </c>
      <c r="S10" t="s" s="4">
        <v>96</v>
      </c>
      <c r="T10" t="s" s="4">
        <v>97</v>
      </c>
      <c r="U10" t="s" s="4">
        <v>98</v>
      </c>
      <c r="V10" t="s" s="4">
        <v>83</v>
      </c>
      <c r="W10" t="s" s="4">
        <v>84</v>
      </c>
      <c r="X10" t="s" s="4">
        <v>99</v>
      </c>
      <c r="Y10" t="s" s="4">
        <v>114</v>
      </c>
      <c r="Z10" t="s" s="4">
        <v>101</v>
      </c>
      <c r="AA10" t="s" s="4">
        <v>102</v>
      </c>
      <c r="AB10" t="s" s="4">
        <v>101</v>
      </c>
      <c r="AC10" t="s" s="4">
        <v>115</v>
      </c>
      <c r="AD10" t="s" s="4">
        <v>115</v>
      </c>
      <c r="AE10" t="s" s="4">
        <v>115</v>
      </c>
      <c r="AF10" t="s" s="4">
        <v>104</v>
      </c>
      <c r="AG10" t="s" s="4">
        <v>105</v>
      </c>
      <c r="AH10" t="s" s="4">
        <v>106</v>
      </c>
    </row>
    <row r="11" ht="45.0" customHeight="true">
      <c r="A11" t="s" s="4">
        <v>116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88</v>
      </c>
      <c r="K11" t="s" s="4">
        <v>90</v>
      </c>
      <c r="L11" t="s" s="4">
        <v>91</v>
      </c>
      <c r="M11" t="s" s="4">
        <v>82</v>
      </c>
      <c r="N11" t="s" s="4">
        <v>117</v>
      </c>
      <c r="O11" t="s" s="4">
        <v>93</v>
      </c>
      <c r="P11" t="s" s="4">
        <v>94</v>
      </c>
      <c r="Q11" t="s" s="4">
        <v>118</v>
      </c>
      <c r="R11" t="s" s="4">
        <v>6</v>
      </c>
      <c r="S11" t="s" s="4">
        <v>96</v>
      </c>
      <c r="T11" t="s" s="4">
        <v>97</v>
      </c>
      <c r="U11" t="s" s="4">
        <v>98</v>
      </c>
      <c r="V11" t="s" s="4">
        <v>83</v>
      </c>
      <c r="W11" t="s" s="4">
        <v>84</v>
      </c>
      <c r="X11" t="s" s="4">
        <v>99</v>
      </c>
      <c r="Y11" t="s" s="4">
        <v>119</v>
      </c>
      <c r="Z11" t="s" s="4">
        <v>101</v>
      </c>
      <c r="AA11" t="s" s="4">
        <v>101</v>
      </c>
      <c r="AB11" t="s" s="4">
        <v>101</v>
      </c>
      <c r="AC11" t="s" s="4">
        <v>120</v>
      </c>
      <c r="AD11" t="s" s="4">
        <v>120</v>
      </c>
      <c r="AE11" t="s" s="4">
        <v>120</v>
      </c>
      <c r="AF11" t="s" s="4">
        <v>104</v>
      </c>
      <c r="AG11" t="s" s="4">
        <v>105</v>
      </c>
      <c r="AH11" t="s" s="4">
        <v>106</v>
      </c>
    </row>
    <row r="12" ht="45.0" customHeight="true">
      <c r="A12" t="s" s="4">
        <v>121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88</v>
      </c>
      <c r="K12" t="s" s="4">
        <v>90</v>
      </c>
      <c r="L12" t="s" s="4">
        <v>91</v>
      </c>
      <c r="M12" t="s" s="4">
        <v>82</v>
      </c>
      <c r="N12" t="s" s="4">
        <v>122</v>
      </c>
      <c r="O12" t="s" s="4">
        <v>93</v>
      </c>
      <c r="P12" t="s" s="4">
        <v>94</v>
      </c>
      <c r="Q12" t="s" s="4">
        <v>123</v>
      </c>
      <c r="R12" t="s" s="4">
        <v>6</v>
      </c>
      <c r="S12" t="s" s="4">
        <v>96</v>
      </c>
      <c r="T12" t="s" s="4">
        <v>97</v>
      </c>
      <c r="U12" t="s" s="4">
        <v>98</v>
      </c>
      <c r="V12" t="s" s="4">
        <v>83</v>
      </c>
      <c r="W12" t="s" s="4">
        <v>84</v>
      </c>
      <c r="X12" t="s" s="4">
        <v>99</v>
      </c>
      <c r="Y12" t="s" s="4">
        <v>119</v>
      </c>
      <c r="Z12" t="s" s="4">
        <v>101</v>
      </c>
      <c r="AA12" t="s" s="4">
        <v>101</v>
      </c>
      <c r="AB12" t="s" s="4">
        <v>101</v>
      </c>
      <c r="AC12" t="s" s="4">
        <v>124</v>
      </c>
      <c r="AD12" t="s" s="4">
        <v>124</v>
      </c>
      <c r="AE12" t="s" s="4">
        <v>124</v>
      </c>
      <c r="AF12" t="s" s="4">
        <v>104</v>
      </c>
      <c r="AG12" t="s" s="4">
        <v>105</v>
      </c>
      <c r="AH12" t="s" s="4">
        <v>106</v>
      </c>
    </row>
    <row r="13" ht="45.0" customHeight="true">
      <c r="A13" t="s" s="4">
        <v>125</v>
      </c>
      <c r="B13" t="s" s="4">
        <v>82</v>
      </c>
      <c r="C13" t="s" s="4">
        <v>83</v>
      </c>
      <c r="D13" t="s" s="4">
        <v>84</v>
      </c>
      <c r="E13" t="s" s="4">
        <v>85</v>
      </c>
      <c r="F13" t="s" s="4">
        <v>86</v>
      </c>
      <c r="G13" t="s" s="4">
        <v>87</v>
      </c>
      <c r="H13" t="s" s="4">
        <v>88</v>
      </c>
      <c r="I13" t="s" s="4">
        <v>89</v>
      </c>
      <c r="J13" t="s" s="4">
        <v>88</v>
      </c>
      <c r="K13" t="s" s="4">
        <v>90</v>
      </c>
      <c r="L13" t="s" s="4">
        <v>91</v>
      </c>
      <c r="M13" t="s" s="4">
        <v>82</v>
      </c>
      <c r="N13" t="s" s="4">
        <v>126</v>
      </c>
      <c r="O13" t="s" s="4">
        <v>93</v>
      </c>
      <c r="P13" t="s" s="4">
        <v>94</v>
      </c>
      <c r="Q13" t="s" s="4">
        <v>127</v>
      </c>
      <c r="R13" t="s" s="4">
        <v>6</v>
      </c>
      <c r="S13" t="s" s="4">
        <v>96</v>
      </c>
      <c r="T13" t="s" s="4">
        <v>97</v>
      </c>
      <c r="U13" t="s" s="4">
        <v>98</v>
      </c>
      <c r="V13" t="s" s="4">
        <v>83</v>
      </c>
      <c r="W13" t="s" s="4">
        <v>84</v>
      </c>
      <c r="X13" t="s" s="4">
        <v>99</v>
      </c>
      <c r="Y13" t="s" s="4">
        <v>119</v>
      </c>
      <c r="Z13" t="s" s="4">
        <v>101</v>
      </c>
      <c r="AA13" t="s" s="4">
        <v>101</v>
      </c>
      <c r="AB13" t="s" s="4">
        <v>101</v>
      </c>
      <c r="AC13" t="s" s="4">
        <v>128</v>
      </c>
      <c r="AD13" t="s" s="4">
        <v>128</v>
      </c>
      <c r="AE13" t="s" s="4">
        <v>128</v>
      </c>
      <c r="AF13" t="s" s="4">
        <v>104</v>
      </c>
      <c r="AG13" t="s" s="4">
        <v>105</v>
      </c>
      <c r="AH13" t="s" s="4">
        <v>106</v>
      </c>
    </row>
    <row r="14" ht="45.0" customHeight="true">
      <c r="A14" t="s" s="4">
        <v>129</v>
      </c>
      <c r="B14" t="s" s="4">
        <v>82</v>
      </c>
      <c r="C14" t="s" s="4">
        <v>83</v>
      </c>
      <c r="D14" t="s" s="4">
        <v>84</v>
      </c>
      <c r="E14" t="s" s="4">
        <v>85</v>
      </c>
      <c r="F14" t="s" s="4">
        <v>86</v>
      </c>
      <c r="G14" t="s" s="4">
        <v>87</v>
      </c>
      <c r="H14" t="s" s="4">
        <v>88</v>
      </c>
      <c r="I14" t="s" s="4">
        <v>89</v>
      </c>
      <c r="J14" t="s" s="4">
        <v>88</v>
      </c>
      <c r="K14" t="s" s="4">
        <v>90</v>
      </c>
      <c r="L14" t="s" s="4">
        <v>91</v>
      </c>
      <c r="M14" t="s" s="4">
        <v>82</v>
      </c>
      <c r="N14" t="s" s="4">
        <v>130</v>
      </c>
      <c r="O14" t="s" s="4">
        <v>93</v>
      </c>
      <c r="P14" t="s" s="4">
        <v>94</v>
      </c>
      <c r="Q14" t="s" s="4">
        <v>131</v>
      </c>
      <c r="R14" t="s" s="4">
        <v>6</v>
      </c>
      <c r="S14" t="s" s="4">
        <v>96</v>
      </c>
      <c r="T14" t="s" s="4">
        <v>97</v>
      </c>
      <c r="U14" t="s" s="4">
        <v>98</v>
      </c>
      <c r="V14" t="s" s="4">
        <v>83</v>
      </c>
      <c r="W14" t="s" s="4">
        <v>84</v>
      </c>
      <c r="X14" t="s" s="4">
        <v>99</v>
      </c>
      <c r="Y14" t="s" s="4">
        <v>100</v>
      </c>
      <c r="Z14" t="s" s="4">
        <v>101</v>
      </c>
      <c r="AA14" t="s" s="4">
        <v>102</v>
      </c>
      <c r="AB14" t="s" s="4">
        <v>101</v>
      </c>
      <c r="AC14" t="s" s="4">
        <v>132</v>
      </c>
      <c r="AD14" t="s" s="4">
        <v>132</v>
      </c>
      <c r="AE14" t="s" s="4">
        <v>132</v>
      </c>
      <c r="AF14" t="s" s="4">
        <v>104</v>
      </c>
      <c r="AG14" t="s" s="4">
        <v>105</v>
      </c>
      <c r="AH14" t="s" s="4">
        <v>106</v>
      </c>
    </row>
    <row r="15" ht="45.0" customHeight="true">
      <c r="A15" t="s" s="4">
        <v>133</v>
      </c>
      <c r="B15" t="s" s="4">
        <v>82</v>
      </c>
      <c r="C15" t="s" s="4">
        <v>83</v>
      </c>
      <c r="D15" t="s" s="4">
        <v>84</v>
      </c>
      <c r="E15" t="s" s="4">
        <v>85</v>
      </c>
      <c r="F15" t="s" s="4">
        <v>86</v>
      </c>
      <c r="G15" t="s" s="4">
        <v>87</v>
      </c>
      <c r="H15" t="s" s="4">
        <v>88</v>
      </c>
      <c r="I15" t="s" s="4">
        <v>89</v>
      </c>
      <c r="J15" t="s" s="4">
        <v>88</v>
      </c>
      <c r="K15" t="s" s="4">
        <v>90</v>
      </c>
      <c r="L15" t="s" s="4">
        <v>91</v>
      </c>
      <c r="M15" t="s" s="4">
        <v>82</v>
      </c>
      <c r="N15" t="s" s="4">
        <v>134</v>
      </c>
      <c r="O15" t="s" s="4">
        <v>93</v>
      </c>
      <c r="P15" t="s" s="4">
        <v>94</v>
      </c>
      <c r="Q15" t="s" s="4">
        <v>109</v>
      </c>
      <c r="R15" t="s" s="4">
        <v>6</v>
      </c>
      <c r="S15" t="s" s="4">
        <v>96</v>
      </c>
      <c r="T15" t="s" s="4">
        <v>97</v>
      </c>
      <c r="U15" t="s" s="4">
        <v>98</v>
      </c>
      <c r="V15" t="s" s="4">
        <v>83</v>
      </c>
      <c r="W15" t="s" s="4">
        <v>84</v>
      </c>
      <c r="X15" t="s" s="4">
        <v>99</v>
      </c>
      <c r="Y15" t="s" s="4">
        <v>135</v>
      </c>
      <c r="Z15" t="s" s="4">
        <v>101</v>
      </c>
      <c r="AA15" t="s" s="4">
        <v>102</v>
      </c>
      <c r="AB15" t="s" s="4">
        <v>101</v>
      </c>
      <c r="AC15" t="s" s="4">
        <v>136</v>
      </c>
      <c r="AD15" t="s" s="4">
        <v>136</v>
      </c>
      <c r="AE15" t="s" s="4">
        <v>136</v>
      </c>
      <c r="AF15" t="s" s="4">
        <v>104</v>
      </c>
      <c r="AG15" t="s" s="4">
        <v>105</v>
      </c>
      <c r="AH15" t="s" s="4">
        <v>106</v>
      </c>
    </row>
    <row r="16" ht="45.0" customHeight="true">
      <c r="A16" t="s" s="4">
        <v>137</v>
      </c>
      <c r="B16" t="s" s="4">
        <v>82</v>
      </c>
      <c r="C16" t="s" s="4">
        <v>83</v>
      </c>
      <c r="D16" t="s" s="4">
        <v>84</v>
      </c>
      <c r="E16" t="s" s="4">
        <v>85</v>
      </c>
      <c r="F16" t="s" s="4">
        <v>86</v>
      </c>
      <c r="G16" t="s" s="4">
        <v>87</v>
      </c>
      <c r="H16" t="s" s="4">
        <v>88</v>
      </c>
      <c r="I16" t="s" s="4">
        <v>89</v>
      </c>
      <c r="J16" t="s" s="4">
        <v>88</v>
      </c>
      <c r="K16" t="s" s="4">
        <v>90</v>
      </c>
      <c r="L16" t="s" s="4">
        <v>91</v>
      </c>
      <c r="M16" t="s" s="4">
        <v>82</v>
      </c>
      <c r="N16" t="s" s="4">
        <v>138</v>
      </c>
      <c r="O16" t="s" s="4">
        <v>139</v>
      </c>
      <c r="P16" t="s" s="4">
        <v>94</v>
      </c>
      <c r="Q16" t="s" s="4">
        <v>131</v>
      </c>
      <c r="R16" t="s" s="4">
        <v>6</v>
      </c>
      <c r="S16" t="s" s="4">
        <v>96</v>
      </c>
      <c r="T16" t="s" s="4">
        <v>97</v>
      </c>
      <c r="U16" t="s" s="4">
        <v>98</v>
      </c>
      <c r="V16" t="s" s="4">
        <v>83</v>
      </c>
      <c r="W16" t="s" s="4">
        <v>84</v>
      </c>
      <c r="X16" t="s" s="4">
        <v>99</v>
      </c>
      <c r="Y16" t="s" s="4">
        <v>100</v>
      </c>
      <c r="Z16" t="s" s="4">
        <v>101</v>
      </c>
      <c r="AA16" t="s" s="4">
        <v>102</v>
      </c>
      <c r="AB16" t="s" s="4">
        <v>101</v>
      </c>
      <c r="AC16" t="s" s="4">
        <v>140</v>
      </c>
      <c r="AD16" t="s" s="4">
        <v>140</v>
      </c>
      <c r="AE16" t="s" s="4">
        <v>140</v>
      </c>
      <c r="AF16" t="s" s="4">
        <v>104</v>
      </c>
      <c r="AG16" t="s" s="4">
        <v>105</v>
      </c>
      <c r="AH16" t="s" s="4">
        <v>106</v>
      </c>
    </row>
    <row r="17" ht="45.0" customHeight="true">
      <c r="A17" t="s" s="4">
        <v>141</v>
      </c>
      <c r="B17" t="s" s="4">
        <v>82</v>
      </c>
      <c r="C17" t="s" s="4">
        <v>83</v>
      </c>
      <c r="D17" t="s" s="4">
        <v>84</v>
      </c>
      <c r="E17" t="s" s="4">
        <v>85</v>
      </c>
      <c r="F17" t="s" s="4">
        <v>86</v>
      </c>
      <c r="G17" t="s" s="4">
        <v>87</v>
      </c>
      <c r="H17" t="s" s="4">
        <v>88</v>
      </c>
      <c r="I17" t="s" s="4">
        <v>89</v>
      </c>
      <c r="J17" t="s" s="4">
        <v>88</v>
      </c>
      <c r="K17" t="s" s="4">
        <v>90</v>
      </c>
      <c r="L17" t="s" s="4">
        <v>91</v>
      </c>
      <c r="M17" t="s" s="4">
        <v>82</v>
      </c>
      <c r="N17" t="s" s="4">
        <v>142</v>
      </c>
      <c r="O17" t="s" s="4">
        <v>93</v>
      </c>
      <c r="P17" t="s" s="4">
        <v>94</v>
      </c>
      <c r="Q17" t="s" s="4">
        <v>127</v>
      </c>
      <c r="R17" t="s" s="4">
        <v>6</v>
      </c>
      <c r="S17" t="s" s="4">
        <v>96</v>
      </c>
      <c r="T17" t="s" s="4">
        <v>97</v>
      </c>
      <c r="U17" t="s" s="4">
        <v>98</v>
      </c>
      <c r="V17" t="s" s="4">
        <v>83</v>
      </c>
      <c r="W17" t="s" s="4">
        <v>84</v>
      </c>
      <c r="X17" t="s" s="4">
        <v>99</v>
      </c>
      <c r="Y17" t="s" s="4">
        <v>100</v>
      </c>
      <c r="Z17" t="s" s="4">
        <v>101</v>
      </c>
      <c r="AA17" t="s" s="4">
        <v>102</v>
      </c>
      <c r="AB17" t="s" s="4">
        <v>101</v>
      </c>
      <c r="AC17" t="s" s="4">
        <v>143</v>
      </c>
      <c r="AD17" t="s" s="4">
        <v>143</v>
      </c>
      <c r="AE17" t="s" s="4">
        <v>143</v>
      </c>
      <c r="AF17" t="s" s="4">
        <v>104</v>
      </c>
      <c r="AG17" t="s" s="4">
        <v>105</v>
      </c>
      <c r="AH17" t="s" s="4">
        <v>106</v>
      </c>
    </row>
    <row r="18" ht="45.0" customHeight="true">
      <c r="A18" t="s" s="4">
        <v>144</v>
      </c>
      <c r="B18" t="s" s="4">
        <v>82</v>
      </c>
      <c r="C18" t="s" s="4">
        <v>83</v>
      </c>
      <c r="D18" t="s" s="4">
        <v>84</v>
      </c>
      <c r="E18" t="s" s="4">
        <v>85</v>
      </c>
      <c r="F18" t="s" s="4">
        <v>86</v>
      </c>
      <c r="G18" t="s" s="4">
        <v>87</v>
      </c>
      <c r="H18" t="s" s="4">
        <v>88</v>
      </c>
      <c r="I18" t="s" s="4">
        <v>89</v>
      </c>
      <c r="J18" t="s" s="4">
        <v>88</v>
      </c>
      <c r="K18" t="s" s="4">
        <v>90</v>
      </c>
      <c r="L18" t="s" s="4">
        <v>91</v>
      </c>
      <c r="M18" t="s" s="4">
        <v>82</v>
      </c>
      <c r="N18" t="s" s="4">
        <v>145</v>
      </c>
      <c r="O18" t="s" s="4">
        <v>93</v>
      </c>
      <c r="P18" t="s" s="4">
        <v>94</v>
      </c>
      <c r="Q18" t="s" s="4">
        <v>109</v>
      </c>
      <c r="R18" t="s" s="4">
        <v>6</v>
      </c>
      <c r="S18" t="s" s="4">
        <v>96</v>
      </c>
      <c r="T18" t="s" s="4">
        <v>97</v>
      </c>
      <c r="U18" t="s" s="4">
        <v>98</v>
      </c>
      <c r="V18" t="s" s="4">
        <v>83</v>
      </c>
      <c r="W18" t="s" s="4">
        <v>84</v>
      </c>
      <c r="X18" t="s" s="4">
        <v>99</v>
      </c>
      <c r="Y18" t="s" s="4">
        <v>119</v>
      </c>
      <c r="Z18" t="s" s="4">
        <v>101</v>
      </c>
      <c r="AA18" t="s" s="4">
        <v>101</v>
      </c>
      <c r="AB18" t="s" s="4">
        <v>101</v>
      </c>
      <c r="AC18" t="s" s="4">
        <v>146</v>
      </c>
      <c r="AD18" t="s" s="4">
        <v>146</v>
      </c>
      <c r="AE18" t="s" s="4">
        <v>146</v>
      </c>
      <c r="AF18" t="s" s="4">
        <v>104</v>
      </c>
      <c r="AG18" t="s" s="4">
        <v>105</v>
      </c>
      <c r="AH18" t="s" s="4">
        <v>106</v>
      </c>
    </row>
    <row r="19" ht="45.0" customHeight="true">
      <c r="A19" t="s" s="4">
        <v>147</v>
      </c>
      <c r="B19" t="s" s="4">
        <v>82</v>
      </c>
      <c r="C19" t="s" s="4">
        <v>83</v>
      </c>
      <c r="D19" t="s" s="4">
        <v>84</v>
      </c>
      <c r="E19" t="s" s="4">
        <v>85</v>
      </c>
      <c r="F19" t="s" s="4">
        <v>86</v>
      </c>
      <c r="G19" t="s" s="4">
        <v>87</v>
      </c>
      <c r="H19" t="s" s="4">
        <v>88</v>
      </c>
      <c r="I19" t="s" s="4">
        <v>89</v>
      </c>
      <c r="J19" t="s" s="4">
        <v>88</v>
      </c>
      <c r="K19" t="s" s="4">
        <v>90</v>
      </c>
      <c r="L19" t="s" s="4">
        <v>91</v>
      </c>
      <c r="M19" t="s" s="4">
        <v>82</v>
      </c>
      <c r="N19" t="s" s="4">
        <v>148</v>
      </c>
      <c r="O19" t="s" s="4">
        <v>93</v>
      </c>
      <c r="P19" t="s" s="4">
        <v>94</v>
      </c>
      <c r="Q19" t="s" s="4">
        <v>123</v>
      </c>
      <c r="R19" t="s" s="4">
        <v>6</v>
      </c>
      <c r="S19" t="s" s="4">
        <v>96</v>
      </c>
      <c r="T19" t="s" s="4">
        <v>97</v>
      </c>
      <c r="U19" t="s" s="4">
        <v>98</v>
      </c>
      <c r="V19" t="s" s="4">
        <v>83</v>
      </c>
      <c r="W19" t="s" s="4">
        <v>84</v>
      </c>
      <c r="X19" t="s" s="4">
        <v>99</v>
      </c>
      <c r="Y19" t="s" s="4">
        <v>100</v>
      </c>
      <c r="Z19" t="s" s="4">
        <v>101</v>
      </c>
      <c r="AA19" t="s" s="4">
        <v>102</v>
      </c>
      <c r="AB19" t="s" s="4">
        <v>101</v>
      </c>
      <c r="AC19" t="s" s="4">
        <v>149</v>
      </c>
      <c r="AD19" t="s" s="4">
        <v>149</v>
      </c>
      <c r="AE19" t="s" s="4">
        <v>149</v>
      </c>
      <c r="AF19" t="s" s="4">
        <v>104</v>
      </c>
      <c r="AG19" t="s" s="4">
        <v>105</v>
      </c>
      <c r="AH19" t="s" s="4">
        <v>106</v>
      </c>
    </row>
    <row r="20" ht="45.0" customHeight="true">
      <c r="A20" t="s" s="4">
        <v>150</v>
      </c>
      <c r="B20" t="s" s="4">
        <v>82</v>
      </c>
      <c r="C20" t="s" s="4">
        <v>83</v>
      </c>
      <c r="D20" t="s" s="4">
        <v>84</v>
      </c>
      <c r="E20" t="s" s="4">
        <v>85</v>
      </c>
      <c r="F20" t="s" s="4">
        <v>86</v>
      </c>
      <c r="G20" t="s" s="4">
        <v>87</v>
      </c>
      <c r="H20" t="s" s="4">
        <v>88</v>
      </c>
      <c r="I20" t="s" s="4">
        <v>89</v>
      </c>
      <c r="J20" t="s" s="4">
        <v>88</v>
      </c>
      <c r="K20" t="s" s="4">
        <v>90</v>
      </c>
      <c r="L20" t="s" s="4">
        <v>91</v>
      </c>
      <c r="M20" t="s" s="4">
        <v>82</v>
      </c>
      <c r="N20" t="s" s="4">
        <v>151</v>
      </c>
      <c r="O20" t="s" s="4">
        <v>93</v>
      </c>
      <c r="P20" t="s" s="4">
        <v>94</v>
      </c>
      <c r="Q20" t="s" s="4">
        <v>109</v>
      </c>
      <c r="R20" t="s" s="4">
        <v>6</v>
      </c>
      <c r="S20" t="s" s="4">
        <v>96</v>
      </c>
      <c r="T20" t="s" s="4">
        <v>97</v>
      </c>
      <c r="U20" t="s" s="4">
        <v>98</v>
      </c>
      <c r="V20" t="s" s="4">
        <v>83</v>
      </c>
      <c r="W20" t="s" s="4">
        <v>84</v>
      </c>
      <c r="X20" t="s" s="4">
        <v>99</v>
      </c>
      <c r="Y20" t="s" s="4">
        <v>119</v>
      </c>
      <c r="Z20" t="s" s="4">
        <v>101</v>
      </c>
      <c r="AA20" t="s" s="4">
        <v>101</v>
      </c>
      <c r="AB20" t="s" s="4">
        <v>101</v>
      </c>
      <c r="AC20" t="s" s="4">
        <v>152</v>
      </c>
      <c r="AD20" t="s" s="4">
        <v>152</v>
      </c>
      <c r="AE20" t="s" s="4">
        <v>152</v>
      </c>
      <c r="AF20" t="s" s="4">
        <v>104</v>
      </c>
      <c r="AG20" t="s" s="4">
        <v>105</v>
      </c>
      <c r="AH20" t="s" s="4">
        <v>106</v>
      </c>
    </row>
    <row r="21" ht="45.0" customHeight="true">
      <c r="A21" t="s" s="4">
        <v>153</v>
      </c>
      <c r="B21" t="s" s="4">
        <v>82</v>
      </c>
      <c r="C21" t="s" s="4">
        <v>83</v>
      </c>
      <c r="D21" t="s" s="4">
        <v>84</v>
      </c>
      <c r="E21" t="s" s="4">
        <v>85</v>
      </c>
      <c r="F21" t="s" s="4">
        <v>86</v>
      </c>
      <c r="G21" t="s" s="4">
        <v>87</v>
      </c>
      <c r="H21" t="s" s="4">
        <v>88</v>
      </c>
      <c r="I21" t="s" s="4">
        <v>89</v>
      </c>
      <c r="J21" t="s" s="4">
        <v>88</v>
      </c>
      <c r="K21" t="s" s="4">
        <v>90</v>
      </c>
      <c r="L21" t="s" s="4">
        <v>91</v>
      </c>
      <c r="M21" t="s" s="4">
        <v>82</v>
      </c>
      <c r="N21" t="s" s="4">
        <v>154</v>
      </c>
      <c r="O21" t="s" s="4">
        <v>93</v>
      </c>
      <c r="P21" t="s" s="4">
        <v>94</v>
      </c>
      <c r="Q21" t="s" s="4">
        <v>109</v>
      </c>
      <c r="R21" t="s" s="4">
        <v>6</v>
      </c>
      <c r="S21" t="s" s="4">
        <v>96</v>
      </c>
      <c r="T21" t="s" s="4">
        <v>97</v>
      </c>
      <c r="U21" t="s" s="4">
        <v>98</v>
      </c>
      <c r="V21" t="s" s="4">
        <v>83</v>
      </c>
      <c r="W21" t="s" s="4">
        <v>84</v>
      </c>
      <c r="X21" t="s" s="4">
        <v>99</v>
      </c>
      <c r="Y21" t="s" s="4">
        <v>119</v>
      </c>
      <c r="Z21" t="s" s="4">
        <v>101</v>
      </c>
      <c r="AA21" t="s" s="4">
        <v>101</v>
      </c>
      <c r="AB21" t="s" s="4">
        <v>101</v>
      </c>
      <c r="AC21" t="s" s="4">
        <v>155</v>
      </c>
      <c r="AD21" t="s" s="4">
        <v>155</v>
      </c>
      <c r="AE21" t="s" s="4">
        <v>155</v>
      </c>
      <c r="AF21" t="s" s="4">
        <v>104</v>
      </c>
      <c r="AG21" t="s" s="4">
        <v>105</v>
      </c>
      <c r="AH21" t="s" s="4">
        <v>106</v>
      </c>
    </row>
    <row r="22" ht="45.0" customHeight="true">
      <c r="A22" t="s" s="4">
        <v>156</v>
      </c>
      <c r="B22" t="s" s="4">
        <v>82</v>
      </c>
      <c r="C22" t="s" s="4">
        <v>83</v>
      </c>
      <c r="D22" t="s" s="4">
        <v>84</v>
      </c>
      <c r="E22" t="s" s="4">
        <v>85</v>
      </c>
      <c r="F22" t="s" s="4">
        <v>86</v>
      </c>
      <c r="G22" t="s" s="4">
        <v>87</v>
      </c>
      <c r="H22" t="s" s="4">
        <v>88</v>
      </c>
      <c r="I22" t="s" s="4">
        <v>89</v>
      </c>
      <c r="J22" t="s" s="4">
        <v>88</v>
      </c>
      <c r="K22" t="s" s="4">
        <v>90</v>
      </c>
      <c r="L22" t="s" s="4">
        <v>91</v>
      </c>
      <c r="M22" t="s" s="4">
        <v>82</v>
      </c>
      <c r="N22" t="s" s="4">
        <v>157</v>
      </c>
      <c r="O22" t="s" s="4">
        <v>93</v>
      </c>
      <c r="P22" t="s" s="4">
        <v>94</v>
      </c>
      <c r="Q22" t="s" s="4">
        <v>158</v>
      </c>
      <c r="R22" t="s" s="4">
        <v>6</v>
      </c>
      <c r="S22" t="s" s="4">
        <v>96</v>
      </c>
      <c r="T22" t="s" s="4">
        <v>97</v>
      </c>
      <c r="U22" t="s" s="4">
        <v>98</v>
      </c>
      <c r="V22" t="s" s="4">
        <v>83</v>
      </c>
      <c r="W22" t="s" s="4">
        <v>84</v>
      </c>
      <c r="X22" t="s" s="4">
        <v>99</v>
      </c>
      <c r="Y22" t="s" s="4">
        <v>119</v>
      </c>
      <c r="Z22" t="s" s="4">
        <v>101</v>
      </c>
      <c r="AA22" t="s" s="4">
        <v>101</v>
      </c>
      <c r="AB22" t="s" s="4">
        <v>101</v>
      </c>
      <c r="AC22" t="s" s="4">
        <v>159</v>
      </c>
      <c r="AD22" t="s" s="4">
        <v>159</v>
      </c>
      <c r="AE22" t="s" s="4">
        <v>159</v>
      </c>
      <c r="AF22" t="s" s="4">
        <v>104</v>
      </c>
      <c r="AG22" t="s" s="4">
        <v>105</v>
      </c>
      <c r="AH22" t="s" s="4">
        <v>106</v>
      </c>
    </row>
    <row r="23" ht="45.0" customHeight="true">
      <c r="A23" t="s" s="4">
        <v>160</v>
      </c>
      <c r="B23" t="s" s="4">
        <v>82</v>
      </c>
      <c r="C23" t="s" s="4">
        <v>83</v>
      </c>
      <c r="D23" t="s" s="4">
        <v>84</v>
      </c>
      <c r="E23" t="s" s="4">
        <v>85</v>
      </c>
      <c r="F23" t="s" s="4">
        <v>86</v>
      </c>
      <c r="G23" t="s" s="4">
        <v>87</v>
      </c>
      <c r="H23" t="s" s="4">
        <v>88</v>
      </c>
      <c r="I23" t="s" s="4">
        <v>89</v>
      </c>
      <c r="J23" t="s" s="4">
        <v>88</v>
      </c>
      <c r="K23" t="s" s="4">
        <v>90</v>
      </c>
      <c r="L23" t="s" s="4">
        <v>91</v>
      </c>
      <c r="M23" t="s" s="4">
        <v>82</v>
      </c>
      <c r="N23" t="s" s="4">
        <v>161</v>
      </c>
      <c r="O23" t="s" s="4">
        <v>93</v>
      </c>
      <c r="P23" t="s" s="4">
        <v>94</v>
      </c>
      <c r="Q23" t="s" s="4">
        <v>109</v>
      </c>
      <c r="R23" t="s" s="4">
        <v>6</v>
      </c>
      <c r="S23" t="s" s="4">
        <v>96</v>
      </c>
      <c r="T23" t="s" s="4">
        <v>97</v>
      </c>
      <c r="U23" t="s" s="4">
        <v>98</v>
      </c>
      <c r="V23" t="s" s="4">
        <v>83</v>
      </c>
      <c r="W23" t="s" s="4">
        <v>84</v>
      </c>
      <c r="X23" t="s" s="4">
        <v>99</v>
      </c>
      <c r="Y23" t="s" s="4">
        <v>119</v>
      </c>
      <c r="Z23" t="s" s="4">
        <v>101</v>
      </c>
      <c r="AA23" t="s" s="4">
        <v>101</v>
      </c>
      <c r="AB23" t="s" s="4">
        <v>101</v>
      </c>
      <c r="AC23" t="s" s="4">
        <v>162</v>
      </c>
      <c r="AD23" t="s" s="4">
        <v>162</v>
      </c>
      <c r="AE23" t="s" s="4">
        <v>162</v>
      </c>
      <c r="AF23" t="s" s="4">
        <v>104</v>
      </c>
      <c r="AG23" t="s" s="4">
        <v>105</v>
      </c>
      <c r="AH23" t="s" s="4">
        <v>106</v>
      </c>
    </row>
    <row r="24" ht="45.0" customHeight="true">
      <c r="A24" t="s" s="4">
        <v>163</v>
      </c>
      <c r="B24" t="s" s="4">
        <v>82</v>
      </c>
      <c r="C24" t="s" s="4">
        <v>83</v>
      </c>
      <c r="D24" t="s" s="4">
        <v>84</v>
      </c>
      <c r="E24" t="s" s="4">
        <v>85</v>
      </c>
      <c r="F24" t="s" s="4">
        <v>86</v>
      </c>
      <c r="G24" t="s" s="4">
        <v>87</v>
      </c>
      <c r="H24" t="s" s="4">
        <v>88</v>
      </c>
      <c r="I24" t="s" s="4">
        <v>89</v>
      </c>
      <c r="J24" t="s" s="4">
        <v>88</v>
      </c>
      <c r="K24" t="s" s="4">
        <v>90</v>
      </c>
      <c r="L24" t="s" s="4">
        <v>91</v>
      </c>
      <c r="M24" t="s" s="4">
        <v>82</v>
      </c>
      <c r="N24" t="s" s="4">
        <v>164</v>
      </c>
      <c r="O24" t="s" s="4">
        <v>93</v>
      </c>
      <c r="P24" t="s" s="4">
        <v>94</v>
      </c>
      <c r="Q24" t="s" s="4">
        <v>165</v>
      </c>
      <c r="R24" t="s" s="4">
        <v>6</v>
      </c>
      <c r="S24" t="s" s="4">
        <v>96</v>
      </c>
      <c r="T24" t="s" s="4">
        <v>97</v>
      </c>
      <c r="U24" t="s" s="4">
        <v>98</v>
      </c>
      <c r="V24" t="s" s="4">
        <v>83</v>
      </c>
      <c r="W24" t="s" s="4">
        <v>84</v>
      </c>
      <c r="X24" t="s" s="4">
        <v>99</v>
      </c>
      <c r="Y24" t="s" s="4">
        <v>119</v>
      </c>
      <c r="Z24" t="s" s="4">
        <v>101</v>
      </c>
      <c r="AA24" t="s" s="4">
        <v>101</v>
      </c>
      <c r="AB24" t="s" s="4">
        <v>101</v>
      </c>
      <c r="AC24" t="s" s="4">
        <v>166</v>
      </c>
      <c r="AD24" t="s" s="4">
        <v>166</v>
      </c>
      <c r="AE24" t="s" s="4">
        <v>166</v>
      </c>
      <c r="AF24" t="s" s="4">
        <v>104</v>
      </c>
      <c r="AG24" t="s" s="4">
        <v>105</v>
      </c>
      <c r="AH24" t="s" s="4">
        <v>106</v>
      </c>
    </row>
    <row r="25" ht="45.0" customHeight="true">
      <c r="A25" t="s" s="4">
        <v>167</v>
      </c>
      <c r="B25" t="s" s="4">
        <v>82</v>
      </c>
      <c r="C25" t="s" s="4">
        <v>83</v>
      </c>
      <c r="D25" t="s" s="4">
        <v>84</v>
      </c>
      <c r="E25" t="s" s="4">
        <v>85</v>
      </c>
      <c r="F25" t="s" s="4">
        <v>86</v>
      </c>
      <c r="G25" t="s" s="4">
        <v>87</v>
      </c>
      <c r="H25" t="s" s="4">
        <v>88</v>
      </c>
      <c r="I25" t="s" s="4">
        <v>89</v>
      </c>
      <c r="J25" t="s" s="4">
        <v>88</v>
      </c>
      <c r="K25" t="s" s="4">
        <v>90</v>
      </c>
      <c r="L25" t="s" s="4">
        <v>91</v>
      </c>
      <c r="M25" t="s" s="4">
        <v>82</v>
      </c>
      <c r="N25" t="s" s="4">
        <v>168</v>
      </c>
      <c r="O25" t="s" s="4">
        <v>93</v>
      </c>
      <c r="P25" t="s" s="4">
        <v>94</v>
      </c>
      <c r="Q25" t="s" s="4">
        <v>109</v>
      </c>
      <c r="R25" t="s" s="4">
        <v>6</v>
      </c>
      <c r="S25" t="s" s="4">
        <v>96</v>
      </c>
      <c r="T25" t="s" s="4">
        <v>97</v>
      </c>
      <c r="U25" t="s" s="4">
        <v>98</v>
      </c>
      <c r="V25" t="s" s="4">
        <v>83</v>
      </c>
      <c r="W25" t="s" s="4">
        <v>84</v>
      </c>
      <c r="X25" t="s" s="4">
        <v>99</v>
      </c>
      <c r="Y25" t="s" s="4">
        <v>119</v>
      </c>
      <c r="Z25" t="s" s="4">
        <v>101</v>
      </c>
      <c r="AA25" t="s" s="4">
        <v>101</v>
      </c>
      <c r="AB25" t="s" s="4">
        <v>101</v>
      </c>
      <c r="AC25" t="s" s="4">
        <v>169</v>
      </c>
      <c r="AD25" t="s" s="4">
        <v>169</v>
      </c>
      <c r="AE25" t="s" s="4">
        <v>169</v>
      </c>
      <c r="AF25" t="s" s="4">
        <v>104</v>
      </c>
      <c r="AG25" t="s" s="4">
        <v>105</v>
      </c>
      <c r="AH25" t="s" s="4">
        <v>106</v>
      </c>
    </row>
    <row r="26" ht="45.0" customHeight="true">
      <c r="A26" t="s" s="4">
        <v>170</v>
      </c>
      <c r="B26" t="s" s="4">
        <v>82</v>
      </c>
      <c r="C26" t="s" s="4">
        <v>83</v>
      </c>
      <c r="D26" t="s" s="4">
        <v>84</v>
      </c>
      <c r="E26" t="s" s="4">
        <v>85</v>
      </c>
      <c r="F26" t="s" s="4">
        <v>86</v>
      </c>
      <c r="G26" t="s" s="4">
        <v>87</v>
      </c>
      <c r="H26" t="s" s="4">
        <v>88</v>
      </c>
      <c r="I26" t="s" s="4">
        <v>89</v>
      </c>
      <c r="J26" t="s" s="4">
        <v>88</v>
      </c>
      <c r="K26" t="s" s="4">
        <v>90</v>
      </c>
      <c r="L26" t="s" s="4">
        <v>91</v>
      </c>
      <c r="M26" t="s" s="4">
        <v>82</v>
      </c>
      <c r="N26" t="s" s="4">
        <v>171</v>
      </c>
      <c r="O26" t="s" s="4">
        <v>93</v>
      </c>
      <c r="P26" t="s" s="4">
        <v>94</v>
      </c>
      <c r="Q26" t="s" s="4">
        <v>109</v>
      </c>
      <c r="R26" t="s" s="4">
        <v>6</v>
      </c>
      <c r="S26" t="s" s="4">
        <v>96</v>
      </c>
      <c r="T26" t="s" s="4">
        <v>97</v>
      </c>
      <c r="U26" t="s" s="4">
        <v>98</v>
      </c>
      <c r="V26" t="s" s="4">
        <v>83</v>
      </c>
      <c r="W26" t="s" s="4">
        <v>84</v>
      </c>
      <c r="X26" t="s" s="4">
        <v>99</v>
      </c>
      <c r="Y26" t="s" s="4">
        <v>119</v>
      </c>
      <c r="Z26" t="s" s="4">
        <v>101</v>
      </c>
      <c r="AA26" t="s" s="4">
        <v>101</v>
      </c>
      <c r="AB26" t="s" s="4">
        <v>101</v>
      </c>
      <c r="AC26" t="s" s="4">
        <v>172</v>
      </c>
      <c r="AD26" t="s" s="4">
        <v>172</v>
      </c>
      <c r="AE26" t="s" s="4">
        <v>172</v>
      </c>
      <c r="AF26" t="s" s="4">
        <v>104</v>
      </c>
      <c r="AG26" t="s" s="4">
        <v>105</v>
      </c>
      <c r="AH26" t="s" s="4">
        <v>106</v>
      </c>
    </row>
    <row r="27" ht="45.0" customHeight="true">
      <c r="A27" t="s" s="4">
        <v>173</v>
      </c>
      <c r="B27" t="s" s="4">
        <v>82</v>
      </c>
      <c r="C27" t="s" s="4">
        <v>83</v>
      </c>
      <c r="D27" t="s" s="4">
        <v>84</v>
      </c>
      <c r="E27" t="s" s="4">
        <v>85</v>
      </c>
      <c r="F27" t="s" s="4">
        <v>86</v>
      </c>
      <c r="G27" t="s" s="4">
        <v>87</v>
      </c>
      <c r="H27" t="s" s="4">
        <v>88</v>
      </c>
      <c r="I27" t="s" s="4">
        <v>89</v>
      </c>
      <c r="J27" t="s" s="4">
        <v>88</v>
      </c>
      <c r="K27" t="s" s="4">
        <v>90</v>
      </c>
      <c r="L27" t="s" s="4">
        <v>91</v>
      </c>
      <c r="M27" t="s" s="4">
        <v>82</v>
      </c>
      <c r="N27" t="s" s="4">
        <v>174</v>
      </c>
      <c r="O27" t="s" s="4">
        <v>93</v>
      </c>
      <c r="P27" t="s" s="4">
        <v>94</v>
      </c>
      <c r="Q27" t="s" s="4">
        <v>118</v>
      </c>
      <c r="R27" t="s" s="4">
        <v>6</v>
      </c>
      <c r="S27" t="s" s="4">
        <v>96</v>
      </c>
      <c r="T27" t="s" s="4">
        <v>97</v>
      </c>
      <c r="U27" t="s" s="4">
        <v>98</v>
      </c>
      <c r="V27" t="s" s="4">
        <v>83</v>
      </c>
      <c r="W27" t="s" s="4">
        <v>84</v>
      </c>
      <c r="X27" t="s" s="4">
        <v>99</v>
      </c>
      <c r="Y27" t="s" s="4">
        <v>119</v>
      </c>
      <c r="Z27" t="s" s="4">
        <v>101</v>
      </c>
      <c r="AA27" t="s" s="4">
        <v>175</v>
      </c>
      <c r="AB27" t="s" s="4">
        <v>101</v>
      </c>
      <c r="AC27" t="s" s="4">
        <v>176</v>
      </c>
      <c r="AD27" t="s" s="4">
        <v>176</v>
      </c>
      <c r="AE27" t="s" s="4">
        <v>176</v>
      </c>
      <c r="AF27" t="s" s="4">
        <v>104</v>
      </c>
      <c r="AG27" t="s" s="4">
        <v>105</v>
      </c>
      <c r="AH27" t="s" s="4">
        <v>106</v>
      </c>
    </row>
    <row r="28" ht="45.0" customHeight="true">
      <c r="A28" t="s" s="4">
        <v>177</v>
      </c>
      <c r="B28" t="s" s="4">
        <v>82</v>
      </c>
      <c r="C28" t="s" s="4">
        <v>83</v>
      </c>
      <c r="D28" t="s" s="4">
        <v>84</v>
      </c>
      <c r="E28" t="s" s="4">
        <v>85</v>
      </c>
      <c r="F28" t="s" s="4">
        <v>86</v>
      </c>
      <c r="G28" t="s" s="4">
        <v>87</v>
      </c>
      <c r="H28" t="s" s="4">
        <v>88</v>
      </c>
      <c r="I28" t="s" s="4">
        <v>89</v>
      </c>
      <c r="J28" t="s" s="4">
        <v>88</v>
      </c>
      <c r="K28" t="s" s="4">
        <v>90</v>
      </c>
      <c r="L28" t="s" s="4">
        <v>91</v>
      </c>
      <c r="M28" t="s" s="4">
        <v>82</v>
      </c>
      <c r="N28" t="s" s="4">
        <v>178</v>
      </c>
      <c r="O28" t="s" s="4">
        <v>93</v>
      </c>
      <c r="P28" t="s" s="4">
        <v>94</v>
      </c>
      <c r="Q28" t="s" s="4">
        <v>131</v>
      </c>
      <c r="R28" t="s" s="4">
        <v>6</v>
      </c>
      <c r="S28" t="s" s="4">
        <v>96</v>
      </c>
      <c r="T28" t="s" s="4">
        <v>97</v>
      </c>
      <c r="U28" t="s" s="4">
        <v>98</v>
      </c>
      <c r="V28" t="s" s="4">
        <v>83</v>
      </c>
      <c r="W28" t="s" s="4">
        <v>84</v>
      </c>
      <c r="X28" t="s" s="4">
        <v>99</v>
      </c>
      <c r="Y28" t="s" s="4">
        <v>119</v>
      </c>
      <c r="Z28" t="s" s="4">
        <v>101</v>
      </c>
      <c r="AA28" t="s" s="4">
        <v>101</v>
      </c>
      <c r="AB28" t="s" s="4">
        <v>101</v>
      </c>
      <c r="AC28" t="s" s="4">
        <v>179</v>
      </c>
      <c r="AD28" t="s" s="4">
        <v>179</v>
      </c>
      <c r="AE28" t="s" s="4">
        <v>179</v>
      </c>
      <c r="AF28" t="s" s="4">
        <v>104</v>
      </c>
      <c r="AG28" t="s" s="4">
        <v>105</v>
      </c>
      <c r="AH28" t="s" s="4">
        <v>106</v>
      </c>
    </row>
    <row r="29" ht="45.0" customHeight="true">
      <c r="A29" t="s" s="4">
        <v>180</v>
      </c>
      <c r="B29" t="s" s="4">
        <v>82</v>
      </c>
      <c r="C29" t="s" s="4">
        <v>83</v>
      </c>
      <c r="D29" t="s" s="4">
        <v>84</v>
      </c>
      <c r="E29" t="s" s="4">
        <v>85</v>
      </c>
      <c r="F29" t="s" s="4">
        <v>86</v>
      </c>
      <c r="G29" t="s" s="4">
        <v>87</v>
      </c>
      <c r="H29" t="s" s="4">
        <v>88</v>
      </c>
      <c r="I29" t="s" s="4">
        <v>89</v>
      </c>
      <c r="J29" t="s" s="4">
        <v>88</v>
      </c>
      <c r="K29" t="s" s="4">
        <v>90</v>
      </c>
      <c r="L29" t="s" s="4">
        <v>91</v>
      </c>
      <c r="M29" t="s" s="4">
        <v>82</v>
      </c>
      <c r="N29" t="s" s="4">
        <v>181</v>
      </c>
      <c r="O29" t="s" s="4">
        <v>93</v>
      </c>
      <c r="P29" t="s" s="4">
        <v>94</v>
      </c>
      <c r="Q29" t="s" s="4">
        <v>109</v>
      </c>
      <c r="R29" t="s" s="4">
        <v>6</v>
      </c>
      <c r="S29" t="s" s="4">
        <v>96</v>
      </c>
      <c r="T29" t="s" s="4">
        <v>97</v>
      </c>
      <c r="U29" t="s" s="4">
        <v>98</v>
      </c>
      <c r="V29" t="s" s="4">
        <v>83</v>
      </c>
      <c r="W29" t="s" s="4">
        <v>84</v>
      </c>
      <c r="X29" t="s" s="4">
        <v>99</v>
      </c>
      <c r="Y29" t="s" s="4">
        <v>119</v>
      </c>
      <c r="Z29" t="s" s="4">
        <v>101</v>
      </c>
      <c r="AA29" t="s" s="4">
        <v>101</v>
      </c>
      <c r="AB29" t="s" s="4">
        <v>101</v>
      </c>
      <c r="AC29" t="s" s="4">
        <v>182</v>
      </c>
      <c r="AD29" t="s" s="4">
        <v>182</v>
      </c>
      <c r="AE29" t="s" s="4">
        <v>182</v>
      </c>
      <c r="AF29" t="s" s="4">
        <v>104</v>
      </c>
      <c r="AG29" t="s" s="4">
        <v>105</v>
      </c>
      <c r="AH29" t="s" s="4">
        <v>106</v>
      </c>
    </row>
    <row r="30" ht="45.0" customHeight="true">
      <c r="A30" t="s" s="4">
        <v>183</v>
      </c>
      <c r="B30" t="s" s="4">
        <v>82</v>
      </c>
      <c r="C30" t="s" s="4">
        <v>83</v>
      </c>
      <c r="D30" t="s" s="4">
        <v>84</v>
      </c>
      <c r="E30" t="s" s="4">
        <v>85</v>
      </c>
      <c r="F30" t="s" s="4">
        <v>86</v>
      </c>
      <c r="G30" t="s" s="4">
        <v>87</v>
      </c>
      <c r="H30" t="s" s="4">
        <v>88</v>
      </c>
      <c r="I30" t="s" s="4">
        <v>89</v>
      </c>
      <c r="J30" t="s" s="4">
        <v>88</v>
      </c>
      <c r="K30" t="s" s="4">
        <v>90</v>
      </c>
      <c r="L30" t="s" s="4">
        <v>91</v>
      </c>
      <c r="M30" t="s" s="4">
        <v>82</v>
      </c>
      <c r="N30" t="s" s="4">
        <v>184</v>
      </c>
      <c r="O30" t="s" s="4">
        <v>93</v>
      </c>
      <c r="P30" t="s" s="4">
        <v>94</v>
      </c>
      <c r="Q30" t="s" s="4">
        <v>123</v>
      </c>
      <c r="R30" t="s" s="4">
        <v>6</v>
      </c>
      <c r="S30" t="s" s="4">
        <v>96</v>
      </c>
      <c r="T30" t="s" s="4">
        <v>97</v>
      </c>
      <c r="U30" t="s" s="4">
        <v>98</v>
      </c>
      <c r="V30" t="s" s="4">
        <v>83</v>
      </c>
      <c r="W30" t="s" s="4">
        <v>84</v>
      </c>
      <c r="X30" t="s" s="4">
        <v>99</v>
      </c>
      <c r="Y30" t="s" s="4">
        <v>119</v>
      </c>
      <c r="Z30" t="s" s="4">
        <v>101</v>
      </c>
      <c r="AA30" t="s" s="4">
        <v>101</v>
      </c>
      <c r="AB30" t="s" s="4">
        <v>101</v>
      </c>
      <c r="AC30" t="s" s="4">
        <v>185</v>
      </c>
      <c r="AD30" t="s" s="4">
        <v>185</v>
      </c>
      <c r="AE30" t="s" s="4">
        <v>185</v>
      </c>
      <c r="AF30" t="s" s="4">
        <v>104</v>
      </c>
      <c r="AG30" t="s" s="4">
        <v>105</v>
      </c>
      <c r="AH30" t="s" s="4">
        <v>106</v>
      </c>
    </row>
    <row r="31" ht="45.0" customHeight="true">
      <c r="A31" t="s" s="4">
        <v>186</v>
      </c>
      <c r="B31" t="s" s="4">
        <v>82</v>
      </c>
      <c r="C31" t="s" s="4">
        <v>83</v>
      </c>
      <c r="D31" t="s" s="4">
        <v>84</v>
      </c>
      <c r="E31" t="s" s="4">
        <v>85</v>
      </c>
      <c r="F31" t="s" s="4">
        <v>86</v>
      </c>
      <c r="G31" t="s" s="4">
        <v>87</v>
      </c>
      <c r="H31" t="s" s="4">
        <v>88</v>
      </c>
      <c r="I31" t="s" s="4">
        <v>89</v>
      </c>
      <c r="J31" t="s" s="4">
        <v>88</v>
      </c>
      <c r="K31" t="s" s="4">
        <v>90</v>
      </c>
      <c r="L31" t="s" s="4">
        <v>91</v>
      </c>
      <c r="M31" t="s" s="4">
        <v>82</v>
      </c>
      <c r="N31" t="s" s="4">
        <v>187</v>
      </c>
      <c r="O31" t="s" s="4">
        <v>93</v>
      </c>
      <c r="P31" t="s" s="4">
        <v>94</v>
      </c>
      <c r="Q31" t="s" s="4">
        <v>109</v>
      </c>
      <c r="R31" t="s" s="4">
        <v>6</v>
      </c>
      <c r="S31" t="s" s="4">
        <v>96</v>
      </c>
      <c r="T31" t="s" s="4">
        <v>97</v>
      </c>
      <c r="U31" t="s" s="4">
        <v>98</v>
      </c>
      <c r="V31" t="s" s="4">
        <v>83</v>
      </c>
      <c r="W31" t="s" s="4">
        <v>84</v>
      </c>
      <c r="X31" t="s" s="4">
        <v>99</v>
      </c>
      <c r="Y31" t="s" s="4">
        <v>119</v>
      </c>
      <c r="Z31" t="s" s="4">
        <v>101</v>
      </c>
      <c r="AA31" t="s" s="4">
        <v>101</v>
      </c>
      <c r="AB31" t="s" s="4">
        <v>101</v>
      </c>
      <c r="AC31" t="s" s="4">
        <v>188</v>
      </c>
      <c r="AD31" t="s" s="4">
        <v>188</v>
      </c>
      <c r="AE31" t="s" s="4">
        <v>188</v>
      </c>
      <c r="AF31" t="s" s="4">
        <v>104</v>
      </c>
      <c r="AG31" t="s" s="4">
        <v>105</v>
      </c>
      <c r="AH31" t="s" s="4">
        <v>106</v>
      </c>
    </row>
    <row r="32" ht="45.0" customHeight="true">
      <c r="A32" t="s" s="4">
        <v>189</v>
      </c>
      <c r="B32" t="s" s="4">
        <v>82</v>
      </c>
      <c r="C32" t="s" s="4">
        <v>83</v>
      </c>
      <c r="D32" t="s" s="4">
        <v>84</v>
      </c>
      <c r="E32" t="s" s="4">
        <v>85</v>
      </c>
      <c r="F32" t="s" s="4">
        <v>86</v>
      </c>
      <c r="G32" t="s" s="4">
        <v>87</v>
      </c>
      <c r="H32" t="s" s="4">
        <v>88</v>
      </c>
      <c r="I32" t="s" s="4">
        <v>89</v>
      </c>
      <c r="J32" t="s" s="4">
        <v>88</v>
      </c>
      <c r="K32" t="s" s="4">
        <v>90</v>
      </c>
      <c r="L32" t="s" s="4">
        <v>91</v>
      </c>
      <c r="M32" t="s" s="4">
        <v>82</v>
      </c>
      <c r="N32" t="s" s="4">
        <v>190</v>
      </c>
      <c r="O32" t="s" s="4">
        <v>93</v>
      </c>
      <c r="P32" t="s" s="4">
        <v>94</v>
      </c>
      <c r="Q32" t="s" s="4">
        <v>109</v>
      </c>
      <c r="R32" t="s" s="4">
        <v>6</v>
      </c>
      <c r="S32" t="s" s="4">
        <v>96</v>
      </c>
      <c r="T32" t="s" s="4">
        <v>97</v>
      </c>
      <c r="U32" t="s" s="4">
        <v>98</v>
      </c>
      <c r="V32" t="s" s="4">
        <v>83</v>
      </c>
      <c r="W32" t="s" s="4">
        <v>84</v>
      </c>
      <c r="X32" t="s" s="4">
        <v>99</v>
      </c>
      <c r="Y32" t="s" s="4">
        <v>119</v>
      </c>
      <c r="Z32" t="s" s="4">
        <v>101</v>
      </c>
      <c r="AA32" t="s" s="4">
        <v>101</v>
      </c>
      <c r="AB32" t="s" s="4">
        <v>101</v>
      </c>
      <c r="AC32" t="s" s="4">
        <v>191</v>
      </c>
      <c r="AD32" t="s" s="4">
        <v>191</v>
      </c>
      <c r="AE32" t="s" s="4">
        <v>191</v>
      </c>
      <c r="AF32" t="s" s="4">
        <v>104</v>
      </c>
      <c r="AG32" t="s" s="4">
        <v>105</v>
      </c>
      <c r="AH32" t="s" s="4">
        <v>106</v>
      </c>
    </row>
    <row r="33" ht="45.0" customHeight="true">
      <c r="A33" t="s" s="4">
        <v>192</v>
      </c>
      <c r="B33" t="s" s="4">
        <v>82</v>
      </c>
      <c r="C33" t="s" s="4">
        <v>83</v>
      </c>
      <c r="D33" t="s" s="4">
        <v>84</v>
      </c>
      <c r="E33" t="s" s="4">
        <v>85</v>
      </c>
      <c r="F33" t="s" s="4">
        <v>86</v>
      </c>
      <c r="G33" t="s" s="4">
        <v>87</v>
      </c>
      <c r="H33" t="s" s="4">
        <v>88</v>
      </c>
      <c r="I33" t="s" s="4">
        <v>89</v>
      </c>
      <c r="J33" t="s" s="4">
        <v>88</v>
      </c>
      <c r="K33" t="s" s="4">
        <v>90</v>
      </c>
      <c r="L33" t="s" s="4">
        <v>91</v>
      </c>
      <c r="M33" t="s" s="4">
        <v>82</v>
      </c>
      <c r="N33" t="s" s="4">
        <v>193</v>
      </c>
      <c r="O33" t="s" s="4">
        <v>93</v>
      </c>
      <c r="P33" t="s" s="4">
        <v>94</v>
      </c>
      <c r="Q33" t="s" s="4">
        <v>127</v>
      </c>
      <c r="R33" t="s" s="4">
        <v>6</v>
      </c>
      <c r="S33" t="s" s="4">
        <v>96</v>
      </c>
      <c r="T33" t="s" s="4">
        <v>97</v>
      </c>
      <c r="U33" t="s" s="4">
        <v>98</v>
      </c>
      <c r="V33" t="s" s="4">
        <v>83</v>
      </c>
      <c r="W33" t="s" s="4">
        <v>84</v>
      </c>
      <c r="X33" t="s" s="4">
        <v>99</v>
      </c>
      <c r="Y33" t="s" s="4">
        <v>119</v>
      </c>
      <c r="Z33" t="s" s="4">
        <v>101</v>
      </c>
      <c r="AA33" t="s" s="4">
        <v>101</v>
      </c>
      <c r="AB33" t="s" s="4">
        <v>101</v>
      </c>
      <c r="AC33" t="s" s="4">
        <v>194</v>
      </c>
      <c r="AD33" t="s" s="4">
        <v>194</v>
      </c>
      <c r="AE33" t="s" s="4">
        <v>194</v>
      </c>
      <c r="AF33" t="s" s="4">
        <v>104</v>
      </c>
      <c r="AG33" t="s" s="4">
        <v>105</v>
      </c>
      <c r="AH33" t="s" s="4">
        <v>106</v>
      </c>
    </row>
    <row r="34" ht="45.0" customHeight="true">
      <c r="A34" t="s" s="4">
        <v>195</v>
      </c>
      <c r="B34" t="s" s="4">
        <v>82</v>
      </c>
      <c r="C34" t="s" s="4">
        <v>83</v>
      </c>
      <c r="D34" t="s" s="4">
        <v>84</v>
      </c>
      <c r="E34" t="s" s="4">
        <v>85</v>
      </c>
      <c r="F34" t="s" s="4">
        <v>86</v>
      </c>
      <c r="G34" t="s" s="4">
        <v>87</v>
      </c>
      <c r="H34" t="s" s="4">
        <v>88</v>
      </c>
      <c r="I34" t="s" s="4">
        <v>89</v>
      </c>
      <c r="J34" t="s" s="4">
        <v>88</v>
      </c>
      <c r="K34" t="s" s="4">
        <v>90</v>
      </c>
      <c r="L34" t="s" s="4">
        <v>91</v>
      </c>
      <c r="M34" t="s" s="4">
        <v>82</v>
      </c>
      <c r="N34" t="s" s="4">
        <v>196</v>
      </c>
      <c r="O34" t="s" s="4">
        <v>93</v>
      </c>
      <c r="P34" t="s" s="4">
        <v>94</v>
      </c>
      <c r="Q34" t="s" s="4">
        <v>109</v>
      </c>
      <c r="R34" t="s" s="4">
        <v>6</v>
      </c>
      <c r="S34" t="s" s="4">
        <v>96</v>
      </c>
      <c r="T34" t="s" s="4">
        <v>97</v>
      </c>
      <c r="U34" t="s" s="4">
        <v>98</v>
      </c>
      <c r="V34" t="s" s="4">
        <v>83</v>
      </c>
      <c r="W34" t="s" s="4">
        <v>84</v>
      </c>
      <c r="X34" t="s" s="4">
        <v>99</v>
      </c>
      <c r="Y34" t="s" s="4">
        <v>119</v>
      </c>
      <c r="Z34" t="s" s="4">
        <v>101</v>
      </c>
      <c r="AA34" t="s" s="4">
        <v>101</v>
      </c>
      <c r="AB34" t="s" s="4">
        <v>101</v>
      </c>
      <c r="AC34" t="s" s="4">
        <v>197</v>
      </c>
      <c r="AD34" t="s" s="4">
        <v>197</v>
      </c>
      <c r="AE34" t="s" s="4">
        <v>197</v>
      </c>
      <c r="AF34" t="s" s="4">
        <v>104</v>
      </c>
      <c r="AG34" t="s" s="4">
        <v>105</v>
      </c>
      <c r="AH34" t="s" s="4">
        <v>106</v>
      </c>
    </row>
    <row r="35" ht="45.0" customHeight="true">
      <c r="A35" t="s" s="4">
        <v>198</v>
      </c>
      <c r="B35" t="s" s="4">
        <v>82</v>
      </c>
      <c r="C35" t="s" s="4">
        <v>83</v>
      </c>
      <c r="D35" t="s" s="4">
        <v>84</v>
      </c>
      <c r="E35" t="s" s="4">
        <v>85</v>
      </c>
      <c r="F35" t="s" s="4">
        <v>86</v>
      </c>
      <c r="G35" t="s" s="4">
        <v>87</v>
      </c>
      <c r="H35" t="s" s="4">
        <v>88</v>
      </c>
      <c r="I35" t="s" s="4">
        <v>89</v>
      </c>
      <c r="J35" t="s" s="4">
        <v>88</v>
      </c>
      <c r="K35" t="s" s="4">
        <v>90</v>
      </c>
      <c r="L35" t="s" s="4">
        <v>91</v>
      </c>
      <c r="M35" t="s" s="4">
        <v>82</v>
      </c>
      <c r="N35" t="s" s="4">
        <v>199</v>
      </c>
      <c r="O35" t="s" s="4">
        <v>93</v>
      </c>
      <c r="P35" t="s" s="4">
        <v>94</v>
      </c>
      <c r="Q35" t="s" s="4">
        <v>127</v>
      </c>
      <c r="R35" t="s" s="4">
        <v>6</v>
      </c>
      <c r="S35" t="s" s="4">
        <v>96</v>
      </c>
      <c r="T35" t="s" s="4">
        <v>97</v>
      </c>
      <c r="U35" t="s" s="4">
        <v>98</v>
      </c>
      <c r="V35" t="s" s="4">
        <v>83</v>
      </c>
      <c r="W35" t="s" s="4">
        <v>84</v>
      </c>
      <c r="X35" t="s" s="4">
        <v>99</v>
      </c>
      <c r="Y35" t="s" s="4">
        <v>119</v>
      </c>
      <c r="Z35" t="s" s="4">
        <v>101</v>
      </c>
      <c r="AA35" t="s" s="4">
        <v>101</v>
      </c>
      <c r="AB35" t="s" s="4">
        <v>101</v>
      </c>
      <c r="AC35" t="s" s="4">
        <v>200</v>
      </c>
      <c r="AD35" t="s" s="4">
        <v>200</v>
      </c>
      <c r="AE35" t="s" s="4">
        <v>200</v>
      </c>
      <c r="AF35" t="s" s="4">
        <v>104</v>
      </c>
      <c r="AG35" t="s" s="4">
        <v>105</v>
      </c>
      <c r="AH35" t="s" s="4">
        <v>106</v>
      </c>
    </row>
    <row r="36" ht="45.0" customHeight="true">
      <c r="A36" t="s" s="4">
        <v>201</v>
      </c>
      <c r="B36" t="s" s="4">
        <v>82</v>
      </c>
      <c r="C36" t="s" s="4">
        <v>83</v>
      </c>
      <c r="D36" t="s" s="4">
        <v>84</v>
      </c>
      <c r="E36" t="s" s="4">
        <v>85</v>
      </c>
      <c r="F36" t="s" s="4">
        <v>86</v>
      </c>
      <c r="G36" t="s" s="4">
        <v>87</v>
      </c>
      <c r="H36" t="s" s="4">
        <v>88</v>
      </c>
      <c r="I36" t="s" s="4">
        <v>89</v>
      </c>
      <c r="J36" t="s" s="4">
        <v>88</v>
      </c>
      <c r="K36" t="s" s="4">
        <v>90</v>
      </c>
      <c r="L36" t="s" s="4">
        <v>91</v>
      </c>
      <c r="M36" t="s" s="4">
        <v>82</v>
      </c>
      <c r="N36" t="s" s="4">
        <v>202</v>
      </c>
      <c r="O36" t="s" s="4">
        <v>93</v>
      </c>
      <c r="P36" t="s" s="4">
        <v>94</v>
      </c>
      <c r="Q36" t="s" s="4">
        <v>131</v>
      </c>
      <c r="R36" t="s" s="4">
        <v>6</v>
      </c>
      <c r="S36" t="s" s="4">
        <v>96</v>
      </c>
      <c r="T36" t="s" s="4">
        <v>97</v>
      </c>
      <c r="U36" t="s" s="4">
        <v>98</v>
      </c>
      <c r="V36" t="s" s="4">
        <v>83</v>
      </c>
      <c r="W36" t="s" s="4">
        <v>84</v>
      </c>
      <c r="X36" t="s" s="4">
        <v>99</v>
      </c>
      <c r="Y36" t="s" s="4">
        <v>119</v>
      </c>
      <c r="Z36" t="s" s="4">
        <v>101</v>
      </c>
      <c r="AA36" t="s" s="4">
        <v>101</v>
      </c>
      <c r="AB36" t="s" s="4">
        <v>101</v>
      </c>
      <c r="AC36" t="s" s="4">
        <v>203</v>
      </c>
      <c r="AD36" t="s" s="4">
        <v>203</v>
      </c>
      <c r="AE36" t="s" s="4">
        <v>203</v>
      </c>
      <c r="AF36" t="s" s="4">
        <v>104</v>
      </c>
      <c r="AG36" t="s" s="4">
        <v>105</v>
      </c>
      <c r="AH36" t="s" s="4">
        <v>106</v>
      </c>
    </row>
    <row r="37" ht="45.0" customHeight="true">
      <c r="A37" t="s" s="4">
        <v>204</v>
      </c>
      <c r="B37" t="s" s="4">
        <v>82</v>
      </c>
      <c r="C37" t="s" s="4">
        <v>83</v>
      </c>
      <c r="D37" t="s" s="4">
        <v>84</v>
      </c>
      <c r="E37" t="s" s="4">
        <v>85</v>
      </c>
      <c r="F37" t="s" s="4">
        <v>86</v>
      </c>
      <c r="G37" t="s" s="4">
        <v>87</v>
      </c>
      <c r="H37" t="s" s="4">
        <v>88</v>
      </c>
      <c r="I37" t="s" s="4">
        <v>89</v>
      </c>
      <c r="J37" t="s" s="4">
        <v>88</v>
      </c>
      <c r="K37" t="s" s="4">
        <v>90</v>
      </c>
      <c r="L37" t="s" s="4">
        <v>91</v>
      </c>
      <c r="M37" t="s" s="4">
        <v>82</v>
      </c>
      <c r="N37" t="s" s="4">
        <v>205</v>
      </c>
      <c r="O37" t="s" s="4">
        <v>93</v>
      </c>
      <c r="P37" t="s" s="4">
        <v>94</v>
      </c>
      <c r="Q37" t="s" s="4">
        <v>127</v>
      </c>
      <c r="R37" t="s" s="4">
        <v>6</v>
      </c>
      <c r="S37" t="s" s="4">
        <v>96</v>
      </c>
      <c r="T37" t="s" s="4">
        <v>97</v>
      </c>
      <c r="U37" t="s" s="4">
        <v>98</v>
      </c>
      <c r="V37" t="s" s="4">
        <v>83</v>
      </c>
      <c r="W37" t="s" s="4">
        <v>84</v>
      </c>
      <c r="X37" t="s" s="4">
        <v>99</v>
      </c>
      <c r="Y37" t="s" s="4">
        <v>119</v>
      </c>
      <c r="Z37" t="s" s="4">
        <v>101</v>
      </c>
      <c r="AA37" t="s" s="4">
        <v>101</v>
      </c>
      <c r="AB37" t="s" s="4">
        <v>101</v>
      </c>
      <c r="AC37" t="s" s="4">
        <v>206</v>
      </c>
      <c r="AD37" t="s" s="4">
        <v>206</v>
      </c>
      <c r="AE37" t="s" s="4">
        <v>206</v>
      </c>
      <c r="AF37" t="s" s="4">
        <v>104</v>
      </c>
      <c r="AG37" t="s" s="4">
        <v>105</v>
      </c>
      <c r="AH37" t="s" s="4">
        <v>106</v>
      </c>
    </row>
    <row r="38" ht="45.0" customHeight="true">
      <c r="A38" t="s" s="4">
        <v>207</v>
      </c>
      <c r="B38" t="s" s="4">
        <v>82</v>
      </c>
      <c r="C38" t="s" s="4">
        <v>83</v>
      </c>
      <c r="D38" t="s" s="4">
        <v>84</v>
      </c>
      <c r="E38" t="s" s="4">
        <v>85</v>
      </c>
      <c r="F38" t="s" s="4">
        <v>86</v>
      </c>
      <c r="G38" t="s" s="4">
        <v>87</v>
      </c>
      <c r="H38" t="s" s="4">
        <v>88</v>
      </c>
      <c r="I38" t="s" s="4">
        <v>89</v>
      </c>
      <c r="J38" t="s" s="4">
        <v>88</v>
      </c>
      <c r="K38" t="s" s="4">
        <v>90</v>
      </c>
      <c r="L38" t="s" s="4">
        <v>91</v>
      </c>
      <c r="M38" t="s" s="4">
        <v>82</v>
      </c>
      <c r="N38" t="s" s="4">
        <v>208</v>
      </c>
      <c r="O38" t="s" s="4">
        <v>93</v>
      </c>
      <c r="P38" t="s" s="4">
        <v>94</v>
      </c>
      <c r="Q38" t="s" s="4">
        <v>113</v>
      </c>
      <c r="R38" t="s" s="4">
        <v>6</v>
      </c>
      <c r="S38" t="s" s="4">
        <v>96</v>
      </c>
      <c r="T38" t="s" s="4">
        <v>97</v>
      </c>
      <c r="U38" t="s" s="4">
        <v>98</v>
      </c>
      <c r="V38" t="s" s="4">
        <v>83</v>
      </c>
      <c r="W38" t="s" s="4">
        <v>84</v>
      </c>
      <c r="X38" t="s" s="4">
        <v>99</v>
      </c>
      <c r="Y38" t="s" s="4">
        <v>119</v>
      </c>
      <c r="Z38" t="s" s="4">
        <v>101</v>
      </c>
      <c r="AA38" t="s" s="4">
        <v>101</v>
      </c>
      <c r="AB38" t="s" s="4">
        <v>101</v>
      </c>
      <c r="AC38" t="s" s="4">
        <v>209</v>
      </c>
      <c r="AD38" t="s" s="4">
        <v>209</v>
      </c>
      <c r="AE38" t="s" s="4">
        <v>209</v>
      </c>
      <c r="AF38" t="s" s="4">
        <v>104</v>
      </c>
      <c r="AG38" t="s" s="4">
        <v>105</v>
      </c>
      <c r="AH38" t="s" s="4">
        <v>106</v>
      </c>
    </row>
    <row r="39" ht="45.0" customHeight="true">
      <c r="A39" t="s" s="4">
        <v>210</v>
      </c>
      <c r="B39" t="s" s="4">
        <v>82</v>
      </c>
      <c r="C39" t="s" s="4">
        <v>83</v>
      </c>
      <c r="D39" t="s" s="4">
        <v>84</v>
      </c>
      <c r="E39" t="s" s="4">
        <v>85</v>
      </c>
      <c r="F39" t="s" s="4">
        <v>86</v>
      </c>
      <c r="G39" t="s" s="4">
        <v>87</v>
      </c>
      <c r="H39" t="s" s="4">
        <v>88</v>
      </c>
      <c r="I39" t="s" s="4">
        <v>89</v>
      </c>
      <c r="J39" t="s" s="4">
        <v>88</v>
      </c>
      <c r="K39" t="s" s="4">
        <v>90</v>
      </c>
      <c r="L39" t="s" s="4">
        <v>91</v>
      </c>
      <c r="M39" t="s" s="4">
        <v>82</v>
      </c>
      <c r="N39" t="s" s="4">
        <v>211</v>
      </c>
      <c r="O39" t="s" s="4">
        <v>93</v>
      </c>
      <c r="P39" t="s" s="4">
        <v>94</v>
      </c>
      <c r="Q39" t="s" s="4">
        <v>109</v>
      </c>
      <c r="R39" t="s" s="4">
        <v>6</v>
      </c>
      <c r="S39" t="s" s="4">
        <v>96</v>
      </c>
      <c r="T39" t="s" s="4">
        <v>97</v>
      </c>
      <c r="U39" t="s" s="4">
        <v>98</v>
      </c>
      <c r="V39" t="s" s="4">
        <v>83</v>
      </c>
      <c r="W39" t="s" s="4">
        <v>84</v>
      </c>
      <c r="X39" t="s" s="4">
        <v>99</v>
      </c>
      <c r="Y39" t="s" s="4">
        <v>119</v>
      </c>
      <c r="Z39" t="s" s="4">
        <v>101</v>
      </c>
      <c r="AA39" t="s" s="4">
        <v>101</v>
      </c>
      <c r="AB39" t="s" s="4">
        <v>101</v>
      </c>
      <c r="AC39" t="s" s="4">
        <v>212</v>
      </c>
      <c r="AD39" t="s" s="4">
        <v>212</v>
      </c>
      <c r="AE39" t="s" s="4">
        <v>212</v>
      </c>
      <c r="AF39" t="s" s="4">
        <v>104</v>
      </c>
      <c r="AG39" t="s" s="4">
        <v>105</v>
      </c>
      <c r="AH39" t="s" s="4">
        <v>106</v>
      </c>
    </row>
    <row r="40" ht="45.0" customHeight="true">
      <c r="A40" t="s" s="4">
        <v>213</v>
      </c>
      <c r="B40" t="s" s="4">
        <v>82</v>
      </c>
      <c r="C40" t="s" s="4">
        <v>83</v>
      </c>
      <c r="D40" t="s" s="4">
        <v>84</v>
      </c>
      <c r="E40" t="s" s="4">
        <v>85</v>
      </c>
      <c r="F40" t="s" s="4">
        <v>86</v>
      </c>
      <c r="G40" t="s" s="4">
        <v>87</v>
      </c>
      <c r="H40" t="s" s="4">
        <v>88</v>
      </c>
      <c r="I40" t="s" s="4">
        <v>89</v>
      </c>
      <c r="J40" t="s" s="4">
        <v>88</v>
      </c>
      <c r="K40" t="s" s="4">
        <v>90</v>
      </c>
      <c r="L40" t="s" s="4">
        <v>91</v>
      </c>
      <c r="M40" t="s" s="4">
        <v>82</v>
      </c>
      <c r="N40" t="s" s="4">
        <v>214</v>
      </c>
      <c r="O40" t="s" s="4">
        <v>93</v>
      </c>
      <c r="P40" t="s" s="4">
        <v>94</v>
      </c>
      <c r="Q40" t="s" s="4">
        <v>127</v>
      </c>
      <c r="R40" t="s" s="4">
        <v>6</v>
      </c>
      <c r="S40" t="s" s="4">
        <v>96</v>
      </c>
      <c r="T40" t="s" s="4">
        <v>97</v>
      </c>
      <c r="U40" t="s" s="4">
        <v>98</v>
      </c>
      <c r="V40" t="s" s="4">
        <v>83</v>
      </c>
      <c r="W40" t="s" s="4">
        <v>84</v>
      </c>
      <c r="X40" t="s" s="4">
        <v>99</v>
      </c>
      <c r="Y40" t="s" s="4">
        <v>119</v>
      </c>
      <c r="Z40" t="s" s="4">
        <v>101</v>
      </c>
      <c r="AA40" t="s" s="4">
        <v>101</v>
      </c>
      <c r="AB40" t="s" s="4">
        <v>101</v>
      </c>
      <c r="AC40" t="s" s="4">
        <v>215</v>
      </c>
      <c r="AD40" t="s" s="4">
        <v>215</v>
      </c>
      <c r="AE40" t="s" s="4">
        <v>215</v>
      </c>
      <c r="AF40" t="s" s="4">
        <v>104</v>
      </c>
      <c r="AG40" t="s" s="4">
        <v>105</v>
      </c>
      <c r="AH40" t="s" s="4">
        <v>106</v>
      </c>
    </row>
    <row r="41" ht="45.0" customHeight="true">
      <c r="A41" t="s" s="4">
        <v>216</v>
      </c>
      <c r="B41" t="s" s="4">
        <v>82</v>
      </c>
      <c r="C41" t="s" s="4">
        <v>83</v>
      </c>
      <c r="D41" t="s" s="4">
        <v>84</v>
      </c>
      <c r="E41" t="s" s="4">
        <v>85</v>
      </c>
      <c r="F41" t="s" s="4">
        <v>86</v>
      </c>
      <c r="G41" t="s" s="4">
        <v>87</v>
      </c>
      <c r="H41" t="s" s="4">
        <v>88</v>
      </c>
      <c r="I41" t="s" s="4">
        <v>89</v>
      </c>
      <c r="J41" t="s" s="4">
        <v>88</v>
      </c>
      <c r="K41" t="s" s="4">
        <v>90</v>
      </c>
      <c r="L41" t="s" s="4">
        <v>91</v>
      </c>
      <c r="M41" t="s" s="4">
        <v>82</v>
      </c>
      <c r="N41" t="s" s="4">
        <v>217</v>
      </c>
      <c r="O41" t="s" s="4">
        <v>93</v>
      </c>
      <c r="P41" t="s" s="4">
        <v>94</v>
      </c>
      <c r="Q41" t="s" s="4">
        <v>158</v>
      </c>
      <c r="R41" t="s" s="4">
        <v>6</v>
      </c>
      <c r="S41" t="s" s="4">
        <v>96</v>
      </c>
      <c r="T41" t="s" s="4">
        <v>97</v>
      </c>
      <c r="U41" t="s" s="4">
        <v>98</v>
      </c>
      <c r="V41" t="s" s="4">
        <v>83</v>
      </c>
      <c r="W41" t="s" s="4">
        <v>84</v>
      </c>
      <c r="X41" t="s" s="4">
        <v>99</v>
      </c>
      <c r="Y41" t="s" s="4">
        <v>119</v>
      </c>
      <c r="Z41" t="s" s="4">
        <v>101</v>
      </c>
      <c r="AA41" t="s" s="4">
        <v>101</v>
      </c>
      <c r="AB41" t="s" s="4">
        <v>101</v>
      </c>
      <c r="AC41" t="s" s="4">
        <v>218</v>
      </c>
      <c r="AD41" t="s" s="4">
        <v>218</v>
      </c>
      <c r="AE41" t="s" s="4">
        <v>218</v>
      </c>
      <c r="AF41" t="s" s="4">
        <v>104</v>
      </c>
      <c r="AG41" t="s" s="4">
        <v>105</v>
      </c>
      <c r="AH41" t="s" s="4">
        <v>106</v>
      </c>
    </row>
    <row r="42" ht="45.0" customHeight="true">
      <c r="A42" t="s" s="4">
        <v>219</v>
      </c>
      <c r="B42" t="s" s="4">
        <v>82</v>
      </c>
      <c r="C42" t="s" s="4">
        <v>83</v>
      </c>
      <c r="D42" t="s" s="4">
        <v>84</v>
      </c>
      <c r="E42" t="s" s="4">
        <v>85</v>
      </c>
      <c r="F42" t="s" s="4">
        <v>86</v>
      </c>
      <c r="G42" t="s" s="4">
        <v>87</v>
      </c>
      <c r="H42" t="s" s="4">
        <v>88</v>
      </c>
      <c r="I42" t="s" s="4">
        <v>89</v>
      </c>
      <c r="J42" t="s" s="4">
        <v>88</v>
      </c>
      <c r="K42" t="s" s="4">
        <v>90</v>
      </c>
      <c r="L42" t="s" s="4">
        <v>91</v>
      </c>
      <c r="M42" t="s" s="4">
        <v>82</v>
      </c>
      <c r="N42" t="s" s="4">
        <v>220</v>
      </c>
      <c r="O42" t="s" s="4">
        <v>93</v>
      </c>
      <c r="P42" t="s" s="4">
        <v>94</v>
      </c>
      <c r="Q42" t="s" s="4">
        <v>109</v>
      </c>
      <c r="R42" t="s" s="4">
        <v>6</v>
      </c>
      <c r="S42" t="s" s="4">
        <v>96</v>
      </c>
      <c r="T42" t="s" s="4">
        <v>97</v>
      </c>
      <c r="U42" t="s" s="4">
        <v>98</v>
      </c>
      <c r="V42" t="s" s="4">
        <v>83</v>
      </c>
      <c r="W42" t="s" s="4">
        <v>84</v>
      </c>
      <c r="X42" t="s" s="4">
        <v>99</v>
      </c>
      <c r="Y42" t="s" s="4">
        <v>100</v>
      </c>
      <c r="Z42" t="s" s="4">
        <v>101</v>
      </c>
      <c r="AA42" t="s" s="4">
        <v>102</v>
      </c>
      <c r="AB42" t="s" s="4">
        <v>101</v>
      </c>
      <c r="AC42" t="s" s="4">
        <v>221</v>
      </c>
      <c r="AD42" t="s" s="4">
        <v>221</v>
      </c>
      <c r="AE42" t="s" s="4">
        <v>221</v>
      </c>
      <c r="AF42" t="s" s="4">
        <v>104</v>
      </c>
      <c r="AG42" t="s" s="4">
        <v>105</v>
      </c>
      <c r="AH42" t="s" s="4">
        <v>106</v>
      </c>
    </row>
    <row r="43" ht="45.0" customHeight="true">
      <c r="A43" t="s" s="4">
        <v>222</v>
      </c>
      <c r="B43" t="s" s="4">
        <v>82</v>
      </c>
      <c r="C43" t="s" s="4">
        <v>83</v>
      </c>
      <c r="D43" t="s" s="4">
        <v>84</v>
      </c>
      <c r="E43" t="s" s="4">
        <v>85</v>
      </c>
      <c r="F43" t="s" s="4">
        <v>86</v>
      </c>
      <c r="G43" t="s" s="4">
        <v>87</v>
      </c>
      <c r="H43" t="s" s="4">
        <v>88</v>
      </c>
      <c r="I43" t="s" s="4">
        <v>89</v>
      </c>
      <c r="J43" t="s" s="4">
        <v>88</v>
      </c>
      <c r="K43" t="s" s="4">
        <v>90</v>
      </c>
      <c r="L43" t="s" s="4">
        <v>91</v>
      </c>
      <c r="M43" t="s" s="4">
        <v>82</v>
      </c>
      <c r="N43" t="s" s="4">
        <v>223</v>
      </c>
      <c r="O43" t="s" s="4">
        <v>93</v>
      </c>
      <c r="P43" t="s" s="4">
        <v>94</v>
      </c>
      <c r="Q43" t="s" s="4">
        <v>113</v>
      </c>
      <c r="R43" t="s" s="4">
        <v>6</v>
      </c>
      <c r="S43" t="s" s="4">
        <v>96</v>
      </c>
      <c r="T43" t="s" s="4">
        <v>97</v>
      </c>
      <c r="U43" t="s" s="4">
        <v>98</v>
      </c>
      <c r="V43" t="s" s="4">
        <v>83</v>
      </c>
      <c r="W43" t="s" s="4">
        <v>84</v>
      </c>
      <c r="X43" t="s" s="4">
        <v>99</v>
      </c>
      <c r="Y43" t="s" s="4">
        <v>100</v>
      </c>
      <c r="Z43" t="s" s="4">
        <v>101</v>
      </c>
      <c r="AA43" t="s" s="4">
        <v>102</v>
      </c>
      <c r="AB43" t="s" s="4">
        <v>101</v>
      </c>
      <c r="AC43" t="s" s="4">
        <v>224</v>
      </c>
      <c r="AD43" t="s" s="4">
        <v>224</v>
      </c>
      <c r="AE43" t="s" s="4">
        <v>224</v>
      </c>
      <c r="AF43" t="s" s="4">
        <v>104</v>
      </c>
      <c r="AG43" t="s" s="4">
        <v>105</v>
      </c>
      <c r="AH43" t="s" s="4">
        <v>106</v>
      </c>
    </row>
    <row r="44" ht="45.0" customHeight="true">
      <c r="A44" t="s" s="4">
        <v>225</v>
      </c>
      <c r="B44" t="s" s="4">
        <v>82</v>
      </c>
      <c r="C44" t="s" s="4">
        <v>83</v>
      </c>
      <c r="D44" t="s" s="4">
        <v>84</v>
      </c>
      <c r="E44" t="s" s="4">
        <v>85</v>
      </c>
      <c r="F44" t="s" s="4">
        <v>86</v>
      </c>
      <c r="G44" t="s" s="4">
        <v>87</v>
      </c>
      <c r="H44" t="s" s="4">
        <v>88</v>
      </c>
      <c r="I44" t="s" s="4">
        <v>89</v>
      </c>
      <c r="J44" t="s" s="4">
        <v>88</v>
      </c>
      <c r="K44" t="s" s="4">
        <v>90</v>
      </c>
      <c r="L44" t="s" s="4">
        <v>91</v>
      </c>
      <c r="M44" t="s" s="4">
        <v>82</v>
      </c>
      <c r="N44" t="s" s="4">
        <v>226</v>
      </c>
      <c r="O44" t="s" s="4">
        <v>93</v>
      </c>
      <c r="P44" t="s" s="4">
        <v>94</v>
      </c>
      <c r="Q44" t="s" s="4">
        <v>109</v>
      </c>
      <c r="R44" t="s" s="4">
        <v>6</v>
      </c>
      <c r="S44" t="s" s="4">
        <v>96</v>
      </c>
      <c r="T44" t="s" s="4">
        <v>97</v>
      </c>
      <c r="U44" t="s" s="4">
        <v>98</v>
      </c>
      <c r="V44" t="s" s="4">
        <v>83</v>
      </c>
      <c r="W44" t="s" s="4">
        <v>84</v>
      </c>
      <c r="X44" t="s" s="4">
        <v>99</v>
      </c>
      <c r="Y44" t="s" s="4">
        <v>119</v>
      </c>
      <c r="Z44" t="s" s="4">
        <v>101</v>
      </c>
      <c r="AA44" t="s" s="4">
        <v>101</v>
      </c>
      <c r="AB44" t="s" s="4">
        <v>101</v>
      </c>
      <c r="AC44" t="s" s="4">
        <v>227</v>
      </c>
      <c r="AD44" t="s" s="4">
        <v>227</v>
      </c>
      <c r="AE44" t="s" s="4">
        <v>227</v>
      </c>
      <c r="AF44" t="s" s="4">
        <v>104</v>
      </c>
      <c r="AG44" t="s" s="4">
        <v>105</v>
      </c>
      <c r="AH44" t="s" s="4">
        <v>106</v>
      </c>
    </row>
    <row r="45" ht="45.0" customHeight="true">
      <c r="A45" t="s" s="4">
        <v>228</v>
      </c>
      <c r="B45" t="s" s="4">
        <v>82</v>
      </c>
      <c r="C45" t="s" s="4">
        <v>83</v>
      </c>
      <c r="D45" t="s" s="4">
        <v>84</v>
      </c>
      <c r="E45" t="s" s="4">
        <v>85</v>
      </c>
      <c r="F45" t="s" s="4">
        <v>86</v>
      </c>
      <c r="G45" t="s" s="4">
        <v>87</v>
      </c>
      <c r="H45" t="s" s="4">
        <v>88</v>
      </c>
      <c r="I45" t="s" s="4">
        <v>89</v>
      </c>
      <c r="J45" t="s" s="4">
        <v>88</v>
      </c>
      <c r="K45" t="s" s="4">
        <v>90</v>
      </c>
      <c r="L45" t="s" s="4">
        <v>91</v>
      </c>
      <c r="M45" t="s" s="4">
        <v>82</v>
      </c>
      <c r="N45" t="s" s="4">
        <v>229</v>
      </c>
      <c r="O45" t="s" s="4">
        <v>93</v>
      </c>
      <c r="P45" t="s" s="4">
        <v>94</v>
      </c>
      <c r="Q45" t="s" s="4">
        <v>109</v>
      </c>
      <c r="R45" t="s" s="4">
        <v>6</v>
      </c>
      <c r="S45" t="s" s="4">
        <v>96</v>
      </c>
      <c r="T45" t="s" s="4">
        <v>97</v>
      </c>
      <c r="U45" t="s" s="4">
        <v>98</v>
      </c>
      <c r="V45" t="s" s="4">
        <v>83</v>
      </c>
      <c r="W45" t="s" s="4">
        <v>84</v>
      </c>
      <c r="X45" t="s" s="4">
        <v>99</v>
      </c>
      <c r="Y45" t="s" s="4">
        <v>119</v>
      </c>
      <c r="Z45" t="s" s="4">
        <v>101</v>
      </c>
      <c r="AA45" t="s" s="4">
        <v>101</v>
      </c>
      <c r="AB45" t="s" s="4">
        <v>101</v>
      </c>
      <c r="AC45" t="s" s="4">
        <v>230</v>
      </c>
      <c r="AD45" t="s" s="4">
        <v>230</v>
      </c>
      <c r="AE45" t="s" s="4">
        <v>230</v>
      </c>
      <c r="AF45" t="s" s="4">
        <v>104</v>
      </c>
      <c r="AG45" t="s" s="4">
        <v>105</v>
      </c>
      <c r="AH45" t="s" s="4">
        <v>106</v>
      </c>
    </row>
    <row r="46" ht="45.0" customHeight="true">
      <c r="A46" t="s" s="4">
        <v>231</v>
      </c>
      <c r="B46" t="s" s="4">
        <v>82</v>
      </c>
      <c r="C46" t="s" s="4">
        <v>83</v>
      </c>
      <c r="D46" t="s" s="4">
        <v>84</v>
      </c>
      <c r="E46" t="s" s="4">
        <v>85</v>
      </c>
      <c r="F46" t="s" s="4">
        <v>86</v>
      </c>
      <c r="G46" t="s" s="4">
        <v>87</v>
      </c>
      <c r="H46" t="s" s="4">
        <v>88</v>
      </c>
      <c r="I46" t="s" s="4">
        <v>89</v>
      </c>
      <c r="J46" t="s" s="4">
        <v>88</v>
      </c>
      <c r="K46" t="s" s="4">
        <v>90</v>
      </c>
      <c r="L46" t="s" s="4">
        <v>91</v>
      </c>
      <c r="M46" t="s" s="4">
        <v>82</v>
      </c>
      <c r="N46" t="s" s="4">
        <v>232</v>
      </c>
      <c r="O46" t="s" s="4">
        <v>93</v>
      </c>
      <c r="P46" t="s" s="4">
        <v>94</v>
      </c>
      <c r="Q46" t="s" s="4">
        <v>109</v>
      </c>
      <c r="R46" t="s" s="4">
        <v>6</v>
      </c>
      <c r="S46" t="s" s="4">
        <v>96</v>
      </c>
      <c r="T46" t="s" s="4">
        <v>97</v>
      </c>
      <c r="U46" t="s" s="4">
        <v>98</v>
      </c>
      <c r="V46" t="s" s="4">
        <v>83</v>
      </c>
      <c r="W46" t="s" s="4">
        <v>84</v>
      </c>
      <c r="X46" t="s" s="4">
        <v>99</v>
      </c>
      <c r="Y46" t="s" s="4">
        <v>233</v>
      </c>
      <c r="Z46" t="s" s="4">
        <v>101</v>
      </c>
      <c r="AA46" t="s" s="4">
        <v>101</v>
      </c>
      <c r="AB46" t="s" s="4">
        <v>101</v>
      </c>
      <c r="AC46" t="s" s="4">
        <v>234</v>
      </c>
      <c r="AD46" t="s" s="4">
        <v>234</v>
      </c>
      <c r="AE46" t="s" s="4">
        <v>234</v>
      </c>
      <c r="AF46" t="s" s="4">
        <v>104</v>
      </c>
      <c r="AG46" t="s" s="4">
        <v>105</v>
      </c>
      <c r="AH46" t="s" s="4">
        <v>106</v>
      </c>
    </row>
    <row r="47" ht="45.0" customHeight="true">
      <c r="A47" t="s" s="4">
        <v>235</v>
      </c>
      <c r="B47" t="s" s="4">
        <v>82</v>
      </c>
      <c r="C47" t="s" s="4">
        <v>83</v>
      </c>
      <c r="D47" t="s" s="4">
        <v>84</v>
      </c>
      <c r="E47" t="s" s="4">
        <v>85</v>
      </c>
      <c r="F47" t="s" s="4">
        <v>86</v>
      </c>
      <c r="G47" t="s" s="4">
        <v>87</v>
      </c>
      <c r="H47" t="s" s="4">
        <v>88</v>
      </c>
      <c r="I47" t="s" s="4">
        <v>89</v>
      </c>
      <c r="J47" t="s" s="4">
        <v>88</v>
      </c>
      <c r="K47" t="s" s="4">
        <v>90</v>
      </c>
      <c r="L47" t="s" s="4">
        <v>91</v>
      </c>
      <c r="M47" t="s" s="4">
        <v>82</v>
      </c>
      <c r="N47" t="s" s="4">
        <v>236</v>
      </c>
      <c r="O47" t="s" s="4">
        <v>93</v>
      </c>
      <c r="P47" t="s" s="4">
        <v>94</v>
      </c>
      <c r="Q47" t="s" s="4">
        <v>127</v>
      </c>
      <c r="R47" t="s" s="4">
        <v>6</v>
      </c>
      <c r="S47" t="s" s="4">
        <v>96</v>
      </c>
      <c r="T47" t="s" s="4">
        <v>97</v>
      </c>
      <c r="U47" t="s" s="4">
        <v>98</v>
      </c>
      <c r="V47" t="s" s="4">
        <v>83</v>
      </c>
      <c r="W47" t="s" s="4">
        <v>84</v>
      </c>
      <c r="X47" t="s" s="4">
        <v>99</v>
      </c>
      <c r="Y47" t="s" s="4">
        <v>119</v>
      </c>
      <c r="Z47" t="s" s="4">
        <v>101</v>
      </c>
      <c r="AA47" t="s" s="4">
        <v>101</v>
      </c>
      <c r="AB47" t="s" s="4">
        <v>101</v>
      </c>
      <c r="AC47" t="s" s="4">
        <v>237</v>
      </c>
      <c r="AD47" t="s" s="4">
        <v>237</v>
      </c>
      <c r="AE47" t="s" s="4">
        <v>237</v>
      </c>
      <c r="AF47" t="s" s="4">
        <v>104</v>
      </c>
      <c r="AG47" t="s" s="4">
        <v>105</v>
      </c>
      <c r="AH47" t="s" s="4">
        <v>106</v>
      </c>
    </row>
    <row r="48" ht="45.0" customHeight="true">
      <c r="A48" t="s" s="4">
        <v>238</v>
      </c>
      <c r="B48" t="s" s="4">
        <v>82</v>
      </c>
      <c r="C48" t="s" s="4">
        <v>83</v>
      </c>
      <c r="D48" t="s" s="4">
        <v>84</v>
      </c>
      <c r="E48" t="s" s="4">
        <v>85</v>
      </c>
      <c r="F48" t="s" s="4">
        <v>86</v>
      </c>
      <c r="G48" t="s" s="4">
        <v>87</v>
      </c>
      <c r="H48" t="s" s="4">
        <v>88</v>
      </c>
      <c r="I48" t="s" s="4">
        <v>239</v>
      </c>
      <c r="J48" t="s" s="4">
        <v>88</v>
      </c>
      <c r="K48" t="s" s="4">
        <v>90</v>
      </c>
      <c r="L48" t="s" s="4">
        <v>91</v>
      </c>
      <c r="M48" t="s" s="4">
        <v>82</v>
      </c>
      <c r="N48" t="s" s="4">
        <v>240</v>
      </c>
      <c r="O48" t="s" s="4">
        <v>93</v>
      </c>
      <c r="P48" t="s" s="4">
        <v>94</v>
      </c>
      <c r="Q48" t="s" s="4">
        <v>113</v>
      </c>
      <c r="R48" t="s" s="4">
        <v>6</v>
      </c>
      <c r="S48" t="s" s="4">
        <v>96</v>
      </c>
      <c r="T48" t="s" s="4">
        <v>97</v>
      </c>
      <c r="U48" t="s" s="4">
        <v>98</v>
      </c>
      <c r="V48" t="s" s="4">
        <v>83</v>
      </c>
      <c r="W48" t="s" s="4">
        <v>84</v>
      </c>
      <c r="X48" t="s" s="4">
        <v>99</v>
      </c>
      <c r="Y48" t="s" s="4">
        <v>119</v>
      </c>
      <c r="Z48" t="s" s="4">
        <v>101</v>
      </c>
      <c r="AA48" t="s" s="4">
        <v>101</v>
      </c>
      <c r="AB48" t="s" s="4">
        <v>101</v>
      </c>
      <c r="AC48" t="s" s="4">
        <v>241</v>
      </c>
      <c r="AD48" t="s" s="4">
        <v>241</v>
      </c>
      <c r="AE48" t="s" s="4">
        <v>241</v>
      </c>
      <c r="AF48" t="s" s="4">
        <v>104</v>
      </c>
      <c r="AG48" t="s" s="4">
        <v>105</v>
      </c>
      <c r="AH48" t="s" s="4">
        <v>106</v>
      </c>
    </row>
    <row r="49" ht="45.0" customHeight="true">
      <c r="A49" t="s" s="4">
        <v>242</v>
      </c>
      <c r="B49" t="s" s="4">
        <v>82</v>
      </c>
      <c r="C49" t="s" s="4">
        <v>83</v>
      </c>
      <c r="D49" t="s" s="4">
        <v>84</v>
      </c>
      <c r="E49" t="s" s="4">
        <v>85</v>
      </c>
      <c r="F49" t="s" s="4">
        <v>86</v>
      </c>
      <c r="G49" t="s" s="4">
        <v>87</v>
      </c>
      <c r="H49" t="s" s="4">
        <v>88</v>
      </c>
      <c r="I49" t="s" s="4">
        <v>89</v>
      </c>
      <c r="J49" t="s" s="4">
        <v>88</v>
      </c>
      <c r="K49" t="s" s="4">
        <v>90</v>
      </c>
      <c r="L49" t="s" s="4">
        <v>91</v>
      </c>
      <c r="M49" t="s" s="4">
        <v>82</v>
      </c>
      <c r="N49" t="s" s="4">
        <v>243</v>
      </c>
      <c r="O49" t="s" s="4">
        <v>93</v>
      </c>
      <c r="P49" t="s" s="4">
        <v>94</v>
      </c>
      <c r="Q49" t="s" s="4">
        <v>131</v>
      </c>
      <c r="R49" t="s" s="4">
        <v>6</v>
      </c>
      <c r="S49" t="s" s="4">
        <v>96</v>
      </c>
      <c r="T49" t="s" s="4">
        <v>97</v>
      </c>
      <c r="U49" t="s" s="4">
        <v>98</v>
      </c>
      <c r="V49" t="s" s="4">
        <v>83</v>
      </c>
      <c r="W49" t="s" s="4">
        <v>84</v>
      </c>
      <c r="X49" t="s" s="4">
        <v>99</v>
      </c>
      <c r="Y49" t="s" s="4">
        <v>119</v>
      </c>
      <c r="Z49" t="s" s="4">
        <v>101</v>
      </c>
      <c r="AA49" t="s" s="4">
        <v>101</v>
      </c>
      <c r="AB49" t="s" s="4">
        <v>101</v>
      </c>
      <c r="AC49" t="s" s="4">
        <v>244</v>
      </c>
      <c r="AD49" t="s" s="4">
        <v>244</v>
      </c>
      <c r="AE49" t="s" s="4">
        <v>244</v>
      </c>
      <c r="AF49" t="s" s="4">
        <v>104</v>
      </c>
      <c r="AG49" t="s" s="4">
        <v>105</v>
      </c>
      <c r="AH49" t="s" s="4">
        <v>106</v>
      </c>
    </row>
    <row r="50" ht="45.0" customHeight="true">
      <c r="A50" t="s" s="4">
        <v>245</v>
      </c>
      <c r="B50" t="s" s="4">
        <v>82</v>
      </c>
      <c r="C50" t="s" s="4">
        <v>83</v>
      </c>
      <c r="D50" t="s" s="4">
        <v>84</v>
      </c>
      <c r="E50" t="s" s="4">
        <v>85</v>
      </c>
      <c r="F50" t="s" s="4">
        <v>86</v>
      </c>
      <c r="G50" t="s" s="4">
        <v>87</v>
      </c>
      <c r="H50" t="s" s="4">
        <v>88</v>
      </c>
      <c r="I50" t="s" s="4">
        <v>89</v>
      </c>
      <c r="J50" t="s" s="4">
        <v>88</v>
      </c>
      <c r="K50" t="s" s="4">
        <v>90</v>
      </c>
      <c r="L50" t="s" s="4">
        <v>91</v>
      </c>
      <c r="M50" t="s" s="4">
        <v>82</v>
      </c>
      <c r="N50" t="s" s="4">
        <v>246</v>
      </c>
      <c r="O50" t="s" s="4">
        <v>93</v>
      </c>
      <c r="P50" t="s" s="4">
        <v>94</v>
      </c>
      <c r="Q50" t="s" s="4">
        <v>131</v>
      </c>
      <c r="R50" t="s" s="4">
        <v>6</v>
      </c>
      <c r="S50" t="s" s="4">
        <v>96</v>
      </c>
      <c r="T50" t="s" s="4">
        <v>97</v>
      </c>
      <c r="U50" t="s" s="4">
        <v>98</v>
      </c>
      <c r="V50" t="s" s="4">
        <v>83</v>
      </c>
      <c r="W50" t="s" s="4">
        <v>84</v>
      </c>
      <c r="X50" t="s" s="4">
        <v>99</v>
      </c>
      <c r="Y50" t="s" s="4">
        <v>119</v>
      </c>
      <c r="Z50" t="s" s="4">
        <v>101</v>
      </c>
      <c r="AA50" t="s" s="4">
        <v>101</v>
      </c>
      <c r="AB50" t="s" s="4">
        <v>101</v>
      </c>
      <c r="AC50" t="s" s="4">
        <v>247</v>
      </c>
      <c r="AD50" t="s" s="4">
        <v>247</v>
      </c>
      <c r="AE50" t="s" s="4">
        <v>247</v>
      </c>
      <c r="AF50" t="s" s="4">
        <v>104</v>
      </c>
      <c r="AG50" t="s" s="4">
        <v>105</v>
      </c>
      <c r="AH50" t="s" s="4">
        <v>106</v>
      </c>
    </row>
    <row r="51" ht="45.0" customHeight="true">
      <c r="A51" t="s" s="4">
        <v>248</v>
      </c>
      <c r="B51" t="s" s="4">
        <v>82</v>
      </c>
      <c r="C51" t="s" s="4">
        <v>83</v>
      </c>
      <c r="D51" t="s" s="4">
        <v>84</v>
      </c>
      <c r="E51" t="s" s="4">
        <v>85</v>
      </c>
      <c r="F51" t="s" s="4">
        <v>86</v>
      </c>
      <c r="G51" t="s" s="4">
        <v>87</v>
      </c>
      <c r="H51" t="s" s="4">
        <v>88</v>
      </c>
      <c r="I51" t="s" s="4">
        <v>89</v>
      </c>
      <c r="J51" t="s" s="4">
        <v>88</v>
      </c>
      <c r="K51" t="s" s="4">
        <v>90</v>
      </c>
      <c r="L51" t="s" s="4">
        <v>91</v>
      </c>
      <c r="M51" t="s" s="4">
        <v>82</v>
      </c>
      <c r="N51" t="s" s="4">
        <v>249</v>
      </c>
      <c r="O51" t="s" s="4">
        <v>93</v>
      </c>
      <c r="P51" t="s" s="4">
        <v>94</v>
      </c>
      <c r="Q51" t="s" s="4">
        <v>109</v>
      </c>
      <c r="R51" t="s" s="4">
        <v>6</v>
      </c>
      <c r="S51" t="s" s="4">
        <v>96</v>
      </c>
      <c r="T51" t="s" s="4">
        <v>97</v>
      </c>
      <c r="U51" t="s" s="4">
        <v>98</v>
      </c>
      <c r="V51" t="s" s="4">
        <v>83</v>
      </c>
      <c r="W51" t="s" s="4">
        <v>84</v>
      </c>
      <c r="X51" t="s" s="4">
        <v>99</v>
      </c>
      <c r="Y51" t="s" s="4">
        <v>119</v>
      </c>
      <c r="Z51" t="s" s="4">
        <v>101</v>
      </c>
      <c r="AA51" t="s" s="4">
        <v>101</v>
      </c>
      <c r="AB51" t="s" s="4">
        <v>101</v>
      </c>
      <c r="AC51" t="s" s="4">
        <v>250</v>
      </c>
      <c r="AD51" t="s" s="4">
        <v>250</v>
      </c>
      <c r="AE51" t="s" s="4">
        <v>250</v>
      </c>
      <c r="AF51" t="s" s="4">
        <v>104</v>
      </c>
      <c r="AG51" t="s" s="4">
        <v>105</v>
      </c>
      <c r="AH51" t="s" s="4">
        <v>106</v>
      </c>
    </row>
    <row r="52" ht="45.0" customHeight="true">
      <c r="A52" t="s" s="4">
        <v>251</v>
      </c>
      <c r="B52" t="s" s="4">
        <v>82</v>
      </c>
      <c r="C52" t="s" s="4">
        <v>83</v>
      </c>
      <c r="D52" t="s" s="4">
        <v>84</v>
      </c>
      <c r="E52" t="s" s="4">
        <v>85</v>
      </c>
      <c r="F52" t="s" s="4">
        <v>86</v>
      </c>
      <c r="G52" t="s" s="4">
        <v>87</v>
      </c>
      <c r="H52" t="s" s="4">
        <v>88</v>
      </c>
      <c r="I52" t="s" s="4">
        <v>89</v>
      </c>
      <c r="J52" t="s" s="4">
        <v>88</v>
      </c>
      <c r="K52" t="s" s="4">
        <v>90</v>
      </c>
      <c r="L52" t="s" s="4">
        <v>91</v>
      </c>
      <c r="M52" t="s" s="4">
        <v>82</v>
      </c>
      <c r="N52" t="s" s="4">
        <v>252</v>
      </c>
      <c r="O52" t="s" s="4">
        <v>93</v>
      </c>
      <c r="P52" t="s" s="4">
        <v>94</v>
      </c>
      <c r="Q52" t="s" s="4">
        <v>127</v>
      </c>
      <c r="R52" t="s" s="4">
        <v>6</v>
      </c>
      <c r="S52" t="s" s="4">
        <v>96</v>
      </c>
      <c r="T52" t="s" s="4">
        <v>97</v>
      </c>
      <c r="U52" t="s" s="4">
        <v>98</v>
      </c>
      <c r="V52" t="s" s="4">
        <v>83</v>
      </c>
      <c r="W52" t="s" s="4">
        <v>84</v>
      </c>
      <c r="X52" t="s" s="4">
        <v>99</v>
      </c>
      <c r="Y52" t="s" s="4">
        <v>119</v>
      </c>
      <c r="Z52" t="s" s="4">
        <v>101</v>
      </c>
      <c r="AA52" t="s" s="4">
        <v>101</v>
      </c>
      <c r="AB52" t="s" s="4">
        <v>101</v>
      </c>
      <c r="AC52" t="s" s="4">
        <v>253</v>
      </c>
      <c r="AD52" t="s" s="4">
        <v>253</v>
      </c>
      <c r="AE52" t="s" s="4">
        <v>253</v>
      </c>
      <c r="AF52" t="s" s="4">
        <v>104</v>
      </c>
      <c r="AG52" t="s" s="4">
        <v>105</v>
      </c>
      <c r="AH52" t="s" s="4">
        <v>106</v>
      </c>
    </row>
    <row r="53" ht="45.0" customHeight="true">
      <c r="A53" t="s" s="4">
        <v>254</v>
      </c>
      <c r="B53" t="s" s="4">
        <v>82</v>
      </c>
      <c r="C53" t="s" s="4">
        <v>83</v>
      </c>
      <c r="D53" t="s" s="4">
        <v>84</v>
      </c>
      <c r="E53" t="s" s="4">
        <v>85</v>
      </c>
      <c r="F53" t="s" s="4">
        <v>86</v>
      </c>
      <c r="G53" t="s" s="4">
        <v>87</v>
      </c>
      <c r="H53" t="s" s="4">
        <v>88</v>
      </c>
      <c r="I53" t="s" s="4">
        <v>89</v>
      </c>
      <c r="J53" t="s" s="4">
        <v>88</v>
      </c>
      <c r="K53" t="s" s="4">
        <v>90</v>
      </c>
      <c r="L53" t="s" s="4">
        <v>91</v>
      </c>
      <c r="M53" t="s" s="4">
        <v>82</v>
      </c>
      <c r="N53" t="s" s="4">
        <v>255</v>
      </c>
      <c r="O53" t="s" s="4">
        <v>93</v>
      </c>
      <c r="P53" t="s" s="4">
        <v>94</v>
      </c>
      <c r="Q53" t="s" s="4">
        <v>109</v>
      </c>
      <c r="R53" t="s" s="4">
        <v>6</v>
      </c>
      <c r="S53" t="s" s="4">
        <v>96</v>
      </c>
      <c r="T53" t="s" s="4">
        <v>97</v>
      </c>
      <c r="U53" t="s" s="4">
        <v>98</v>
      </c>
      <c r="V53" t="s" s="4">
        <v>83</v>
      </c>
      <c r="W53" t="s" s="4">
        <v>84</v>
      </c>
      <c r="X53" t="s" s="4">
        <v>99</v>
      </c>
      <c r="Y53" t="s" s="4">
        <v>119</v>
      </c>
      <c r="Z53" t="s" s="4">
        <v>101</v>
      </c>
      <c r="AA53" t="s" s="4">
        <v>101</v>
      </c>
      <c r="AB53" t="s" s="4">
        <v>101</v>
      </c>
      <c r="AC53" t="s" s="4">
        <v>256</v>
      </c>
      <c r="AD53" t="s" s="4">
        <v>256</v>
      </c>
      <c r="AE53" t="s" s="4">
        <v>256</v>
      </c>
      <c r="AF53" t="s" s="4">
        <v>104</v>
      </c>
      <c r="AG53" t="s" s="4">
        <v>105</v>
      </c>
      <c r="AH53" t="s" s="4">
        <v>106</v>
      </c>
    </row>
    <row r="54" ht="45.0" customHeight="true">
      <c r="A54" t="s" s="4">
        <v>257</v>
      </c>
      <c r="B54" t="s" s="4">
        <v>82</v>
      </c>
      <c r="C54" t="s" s="4">
        <v>83</v>
      </c>
      <c r="D54" t="s" s="4">
        <v>84</v>
      </c>
      <c r="E54" t="s" s="4">
        <v>85</v>
      </c>
      <c r="F54" t="s" s="4">
        <v>86</v>
      </c>
      <c r="G54" t="s" s="4">
        <v>87</v>
      </c>
      <c r="H54" t="s" s="4">
        <v>88</v>
      </c>
      <c r="I54" t="s" s="4">
        <v>89</v>
      </c>
      <c r="J54" t="s" s="4">
        <v>88</v>
      </c>
      <c r="K54" t="s" s="4">
        <v>90</v>
      </c>
      <c r="L54" t="s" s="4">
        <v>91</v>
      </c>
      <c r="M54" t="s" s="4">
        <v>82</v>
      </c>
      <c r="N54" t="s" s="4">
        <v>258</v>
      </c>
      <c r="O54" t="s" s="4">
        <v>93</v>
      </c>
      <c r="P54" t="s" s="4">
        <v>94</v>
      </c>
      <c r="Q54" t="s" s="4">
        <v>109</v>
      </c>
      <c r="R54" t="s" s="4">
        <v>6</v>
      </c>
      <c r="S54" t="s" s="4">
        <v>96</v>
      </c>
      <c r="T54" t="s" s="4">
        <v>97</v>
      </c>
      <c r="U54" t="s" s="4">
        <v>98</v>
      </c>
      <c r="V54" t="s" s="4">
        <v>83</v>
      </c>
      <c r="W54" t="s" s="4">
        <v>84</v>
      </c>
      <c r="X54" t="s" s="4">
        <v>99</v>
      </c>
      <c r="Y54" t="s" s="4">
        <v>119</v>
      </c>
      <c r="Z54" t="s" s="4">
        <v>101</v>
      </c>
      <c r="AA54" t="s" s="4">
        <v>101</v>
      </c>
      <c r="AB54" t="s" s="4">
        <v>101</v>
      </c>
      <c r="AC54" t="s" s="4">
        <v>259</v>
      </c>
      <c r="AD54" t="s" s="4">
        <v>259</v>
      </c>
      <c r="AE54" t="s" s="4">
        <v>259</v>
      </c>
      <c r="AF54" t="s" s="4">
        <v>104</v>
      </c>
      <c r="AG54" t="s" s="4">
        <v>105</v>
      </c>
      <c r="AH54" t="s" s="4">
        <v>106</v>
      </c>
    </row>
    <row r="55" ht="45.0" customHeight="true">
      <c r="A55" t="s" s="4">
        <v>260</v>
      </c>
      <c r="B55" t="s" s="4">
        <v>82</v>
      </c>
      <c r="C55" t="s" s="4">
        <v>83</v>
      </c>
      <c r="D55" t="s" s="4">
        <v>84</v>
      </c>
      <c r="E55" t="s" s="4">
        <v>85</v>
      </c>
      <c r="F55" t="s" s="4">
        <v>86</v>
      </c>
      <c r="G55" t="s" s="4">
        <v>87</v>
      </c>
      <c r="H55" t="s" s="4">
        <v>88</v>
      </c>
      <c r="I55" t="s" s="4">
        <v>89</v>
      </c>
      <c r="J55" t="s" s="4">
        <v>88</v>
      </c>
      <c r="K55" t="s" s="4">
        <v>90</v>
      </c>
      <c r="L55" t="s" s="4">
        <v>91</v>
      </c>
      <c r="M55" t="s" s="4">
        <v>82</v>
      </c>
      <c r="N55" t="s" s="4">
        <v>261</v>
      </c>
      <c r="O55" t="s" s="4">
        <v>93</v>
      </c>
      <c r="P55" t="s" s="4">
        <v>94</v>
      </c>
      <c r="Q55" t="s" s="4">
        <v>109</v>
      </c>
      <c r="R55" t="s" s="4">
        <v>6</v>
      </c>
      <c r="S55" t="s" s="4">
        <v>96</v>
      </c>
      <c r="T55" t="s" s="4">
        <v>97</v>
      </c>
      <c r="U55" t="s" s="4">
        <v>98</v>
      </c>
      <c r="V55" t="s" s="4">
        <v>83</v>
      </c>
      <c r="W55" t="s" s="4">
        <v>84</v>
      </c>
      <c r="X55" t="s" s="4">
        <v>99</v>
      </c>
      <c r="Y55" t="s" s="4">
        <v>119</v>
      </c>
      <c r="Z55" t="s" s="4">
        <v>101</v>
      </c>
      <c r="AA55" t="s" s="4">
        <v>101</v>
      </c>
      <c r="AB55" t="s" s="4">
        <v>101</v>
      </c>
      <c r="AC55" t="s" s="4">
        <v>262</v>
      </c>
      <c r="AD55" t="s" s="4">
        <v>262</v>
      </c>
      <c r="AE55" t="s" s="4">
        <v>262</v>
      </c>
      <c r="AF55" t="s" s="4">
        <v>104</v>
      </c>
      <c r="AG55" t="s" s="4">
        <v>105</v>
      </c>
      <c r="AH55" t="s" s="4">
        <v>106</v>
      </c>
    </row>
    <row r="56" ht="45.0" customHeight="true">
      <c r="A56" t="s" s="4">
        <v>263</v>
      </c>
      <c r="B56" t="s" s="4">
        <v>82</v>
      </c>
      <c r="C56" t="s" s="4">
        <v>83</v>
      </c>
      <c r="D56" t="s" s="4">
        <v>84</v>
      </c>
      <c r="E56" t="s" s="4">
        <v>85</v>
      </c>
      <c r="F56" t="s" s="4">
        <v>86</v>
      </c>
      <c r="G56" t="s" s="4">
        <v>87</v>
      </c>
      <c r="H56" t="s" s="4">
        <v>88</v>
      </c>
      <c r="I56" t="s" s="4">
        <v>89</v>
      </c>
      <c r="J56" t="s" s="4">
        <v>88</v>
      </c>
      <c r="K56" t="s" s="4">
        <v>90</v>
      </c>
      <c r="L56" t="s" s="4">
        <v>91</v>
      </c>
      <c r="M56" t="s" s="4">
        <v>82</v>
      </c>
      <c r="N56" t="s" s="4">
        <v>264</v>
      </c>
      <c r="O56" t="s" s="4">
        <v>93</v>
      </c>
      <c r="P56" t="s" s="4">
        <v>94</v>
      </c>
      <c r="Q56" t="s" s="4">
        <v>109</v>
      </c>
      <c r="R56" t="s" s="4">
        <v>6</v>
      </c>
      <c r="S56" t="s" s="4">
        <v>96</v>
      </c>
      <c r="T56" t="s" s="4">
        <v>97</v>
      </c>
      <c r="U56" t="s" s="4">
        <v>98</v>
      </c>
      <c r="V56" t="s" s="4">
        <v>83</v>
      </c>
      <c r="W56" t="s" s="4">
        <v>84</v>
      </c>
      <c r="X56" t="s" s="4">
        <v>99</v>
      </c>
      <c r="Y56" t="s" s="4">
        <v>119</v>
      </c>
      <c r="Z56" t="s" s="4">
        <v>101</v>
      </c>
      <c r="AA56" t="s" s="4">
        <v>101</v>
      </c>
      <c r="AB56" t="s" s="4">
        <v>101</v>
      </c>
      <c r="AC56" t="s" s="4">
        <v>265</v>
      </c>
      <c r="AD56" t="s" s="4">
        <v>265</v>
      </c>
      <c r="AE56" t="s" s="4">
        <v>265</v>
      </c>
      <c r="AF56" t="s" s="4">
        <v>104</v>
      </c>
      <c r="AG56" t="s" s="4">
        <v>105</v>
      </c>
      <c r="AH56" t="s" s="4">
        <v>106</v>
      </c>
    </row>
    <row r="57" ht="45.0" customHeight="true">
      <c r="A57" t="s" s="4">
        <v>266</v>
      </c>
      <c r="B57" t="s" s="4">
        <v>82</v>
      </c>
      <c r="C57" t="s" s="4">
        <v>83</v>
      </c>
      <c r="D57" t="s" s="4">
        <v>84</v>
      </c>
      <c r="E57" t="s" s="4">
        <v>85</v>
      </c>
      <c r="F57" t="s" s="4">
        <v>86</v>
      </c>
      <c r="G57" t="s" s="4">
        <v>87</v>
      </c>
      <c r="H57" t="s" s="4">
        <v>88</v>
      </c>
      <c r="I57" t="s" s="4">
        <v>89</v>
      </c>
      <c r="J57" t="s" s="4">
        <v>88</v>
      </c>
      <c r="K57" t="s" s="4">
        <v>90</v>
      </c>
      <c r="L57" t="s" s="4">
        <v>91</v>
      </c>
      <c r="M57" t="s" s="4">
        <v>82</v>
      </c>
      <c r="N57" t="s" s="4">
        <v>267</v>
      </c>
      <c r="O57" t="s" s="4">
        <v>93</v>
      </c>
      <c r="P57" t="s" s="4">
        <v>94</v>
      </c>
      <c r="Q57" t="s" s="4">
        <v>127</v>
      </c>
      <c r="R57" t="s" s="4">
        <v>6</v>
      </c>
      <c r="S57" t="s" s="4">
        <v>96</v>
      </c>
      <c r="T57" t="s" s="4">
        <v>97</v>
      </c>
      <c r="U57" t="s" s="4">
        <v>98</v>
      </c>
      <c r="V57" t="s" s="4">
        <v>83</v>
      </c>
      <c r="W57" t="s" s="4">
        <v>84</v>
      </c>
      <c r="X57" t="s" s="4">
        <v>99</v>
      </c>
      <c r="Y57" t="s" s="4">
        <v>119</v>
      </c>
      <c r="Z57" t="s" s="4">
        <v>101</v>
      </c>
      <c r="AA57" t="s" s="4">
        <v>101</v>
      </c>
      <c r="AB57" t="s" s="4">
        <v>101</v>
      </c>
      <c r="AC57" t="s" s="4">
        <v>268</v>
      </c>
      <c r="AD57" t="s" s="4">
        <v>268</v>
      </c>
      <c r="AE57" t="s" s="4">
        <v>268</v>
      </c>
      <c r="AF57" t="s" s="4">
        <v>104</v>
      </c>
      <c r="AG57" t="s" s="4">
        <v>105</v>
      </c>
      <c r="AH57" t="s" s="4">
        <v>106</v>
      </c>
    </row>
    <row r="58" ht="45.0" customHeight="true">
      <c r="A58" t="s" s="4">
        <v>269</v>
      </c>
      <c r="B58" t="s" s="4">
        <v>82</v>
      </c>
      <c r="C58" t="s" s="4">
        <v>83</v>
      </c>
      <c r="D58" t="s" s="4">
        <v>84</v>
      </c>
      <c r="E58" t="s" s="4">
        <v>85</v>
      </c>
      <c r="F58" t="s" s="4">
        <v>86</v>
      </c>
      <c r="G58" t="s" s="4">
        <v>87</v>
      </c>
      <c r="H58" t="s" s="4">
        <v>88</v>
      </c>
      <c r="I58" t="s" s="4">
        <v>89</v>
      </c>
      <c r="J58" t="s" s="4">
        <v>88</v>
      </c>
      <c r="K58" t="s" s="4">
        <v>90</v>
      </c>
      <c r="L58" t="s" s="4">
        <v>91</v>
      </c>
      <c r="M58" t="s" s="4">
        <v>82</v>
      </c>
      <c r="N58" t="s" s="4">
        <v>270</v>
      </c>
      <c r="O58" t="s" s="4">
        <v>93</v>
      </c>
      <c r="P58" t="s" s="4">
        <v>94</v>
      </c>
      <c r="Q58" t="s" s="4">
        <v>109</v>
      </c>
      <c r="R58" t="s" s="4">
        <v>6</v>
      </c>
      <c r="S58" t="s" s="4">
        <v>96</v>
      </c>
      <c r="T58" t="s" s="4">
        <v>97</v>
      </c>
      <c r="U58" t="s" s="4">
        <v>98</v>
      </c>
      <c r="V58" t="s" s="4">
        <v>83</v>
      </c>
      <c r="W58" t="s" s="4">
        <v>84</v>
      </c>
      <c r="X58" t="s" s="4">
        <v>99</v>
      </c>
      <c r="Y58" t="s" s="4">
        <v>119</v>
      </c>
      <c r="Z58" t="s" s="4">
        <v>101</v>
      </c>
      <c r="AA58" t="s" s="4">
        <v>101</v>
      </c>
      <c r="AB58" t="s" s="4">
        <v>101</v>
      </c>
      <c r="AC58" t="s" s="4">
        <v>271</v>
      </c>
      <c r="AD58" t="s" s="4">
        <v>271</v>
      </c>
      <c r="AE58" t="s" s="4">
        <v>271</v>
      </c>
      <c r="AF58" t="s" s="4">
        <v>104</v>
      </c>
      <c r="AG58" t="s" s="4">
        <v>105</v>
      </c>
      <c r="AH58" t="s" s="4">
        <v>106</v>
      </c>
    </row>
    <row r="59" ht="45.0" customHeight="true">
      <c r="A59" t="s" s="4">
        <v>272</v>
      </c>
      <c r="B59" t="s" s="4">
        <v>82</v>
      </c>
      <c r="C59" t="s" s="4">
        <v>83</v>
      </c>
      <c r="D59" t="s" s="4">
        <v>84</v>
      </c>
      <c r="E59" t="s" s="4">
        <v>85</v>
      </c>
      <c r="F59" t="s" s="4">
        <v>86</v>
      </c>
      <c r="G59" t="s" s="4">
        <v>87</v>
      </c>
      <c r="H59" t="s" s="4">
        <v>273</v>
      </c>
      <c r="I59" t="s" s="4">
        <v>89</v>
      </c>
      <c r="J59" t="s" s="4">
        <v>88</v>
      </c>
      <c r="K59" t="s" s="4">
        <v>90</v>
      </c>
      <c r="L59" t="s" s="4">
        <v>91</v>
      </c>
      <c r="M59" t="s" s="4">
        <v>82</v>
      </c>
      <c r="N59" t="s" s="4">
        <v>274</v>
      </c>
      <c r="O59" t="s" s="4">
        <v>93</v>
      </c>
      <c r="P59" t="s" s="4">
        <v>94</v>
      </c>
      <c r="Q59" t="s" s="4">
        <v>127</v>
      </c>
      <c r="R59" t="s" s="4">
        <v>6</v>
      </c>
      <c r="S59" t="s" s="4">
        <v>96</v>
      </c>
      <c r="T59" t="s" s="4">
        <v>97</v>
      </c>
      <c r="U59" t="s" s="4">
        <v>98</v>
      </c>
      <c r="V59" t="s" s="4">
        <v>83</v>
      </c>
      <c r="W59" t="s" s="4">
        <v>84</v>
      </c>
      <c r="X59" t="s" s="4">
        <v>99</v>
      </c>
      <c r="Y59" t="s" s="4">
        <v>119</v>
      </c>
      <c r="Z59" t="s" s="4">
        <v>101</v>
      </c>
      <c r="AA59" t="s" s="4">
        <v>101</v>
      </c>
      <c r="AB59" t="s" s="4">
        <v>101</v>
      </c>
      <c r="AC59" t="s" s="4">
        <v>275</v>
      </c>
      <c r="AD59" t="s" s="4">
        <v>275</v>
      </c>
      <c r="AE59" t="s" s="4">
        <v>275</v>
      </c>
      <c r="AF59" t="s" s="4">
        <v>104</v>
      </c>
      <c r="AG59" t="s" s="4">
        <v>105</v>
      </c>
      <c r="AH59" t="s" s="4">
        <v>106</v>
      </c>
    </row>
    <row r="60" ht="45.0" customHeight="true">
      <c r="A60" t="s" s="4">
        <v>276</v>
      </c>
      <c r="B60" t="s" s="4">
        <v>82</v>
      </c>
      <c r="C60" t="s" s="4">
        <v>83</v>
      </c>
      <c r="D60" t="s" s="4">
        <v>84</v>
      </c>
      <c r="E60" t="s" s="4">
        <v>85</v>
      </c>
      <c r="F60" t="s" s="4">
        <v>86</v>
      </c>
      <c r="G60" t="s" s="4">
        <v>87</v>
      </c>
      <c r="H60" t="s" s="4">
        <v>88</v>
      </c>
      <c r="I60" t="s" s="4">
        <v>89</v>
      </c>
      <c r="J60" t="s" s="4">
        <v>88</v>
      </c>
      <c r="K60" t="s" s="4">
        <v>90</v>
      </c>
      <c r="L60" t="s" s="4">
        <v>91</v>
      </c>
      <c r="M60" t="s" s="4">
        <v>82</v>
      </c>
      <c r="N60" t="s" s="4">
        <v>277</v>
      </c>
      <c r="O60" t="s" s="4">
        <v>93</v>
      </c>
      <c r="P60" t="s" s="4">
        <v>94</v>
      </c>
      <c r="Q60" t="s" s="4">
        <v>165</v>
      </c>
      <c r="R60" t="s" s="4">
        <v>6</v>
      </c>
      <c r="S60" t="s" s="4">
        <v>96</v>
      </c>
      <c r="T60" t="s" s="4">
        <v>97</v>
      </c>
      <c r="U60" t="s" s="4">
        <v>98</v>
      </c>
      <c r="V60" t="s" s="4">
        <v>83</v>
      </c>
      <c r="W60" t="s" s="4">
        <v>84</v>
      </c>
      <c r="X60" t="s" s="4">
        <v>99</v>
      </c>
      <c r="Y60" t="s" s="4">
        <v>119</v>
      </c>
      <c r="Z60" t="s" s="4">
        <v>101</v>
      </c>
      <c r="AA60" t="s" s="4">
        <v>101</v>
      </c>
      <c r="AB60" t="s" s="4">
        <v>101</v>
      </c>
      <c r="AC60" t="s" s="4">
        <v>278</v>
      </c>
      <c r="AD60" t="s" s="4">
        <v>278</v>
      </c>
      <c r="AE60" t="s" s="4">
        <v>278</v>
      </c>
      <c r="AF60" t="s" s="4">
        <v>104</v>
      </c>
      <c r="AG60" t="s" s="4">
        <v>105</v>
      </c>
      <c r="AH60" t="s" s="4">
        <v>106</v>
      </c>
    </row>
    <row r="61" ht="45.0" customHeight="true">
      <c r="A61" t="s" s="4">
        <v>279</v>
      </c>
      <c r="B61" t="s" s="4">
        <v>82</v>
      </c>
      <c r="C61" t="s" s="4">
        <v>83</v>
      </c>
      <c r="D61" t="s" s="4">
        <v>84</v>
      </c>
      <c r="E61" t="s" s="4">
        <v>85</v>
      </c>
      <c r="F61" t="s" s="4">
        <v>86</v>
      </c>
      <c r="G61" t="s" s="4">
        <v>87</v>
      </c>
      <c r="H61" t="s" s="4">
        <v>88</v>
      </c>
      <c r="I61" t="s" s="4">
        <v>89</v>
      </c>
      <c r="J61" t="s" s="4">
        <v>88</v>
      </c>
      <c r="K61" t="s" s="4">
        <v>90</v>
      </c>
      <c r="L61" t="s" s="4">
        <v>91</v>
      </c>
      <c r="M61" t="s" s="4">
        <v>82</v>
      </c>
      <c r="N61" t="s" s="4">
        <v>280</v>
      </c>
      <c r="O61" t="s" s="4">
        <v>93</v>
      </c>
      <c r="P61" t="s" s="4">
        <v>94</v>
      </c>
      <c r="Q61" t="s" s="4">
        <v>109</v>
      </c>
      <c r="R61" t="s" s="4">
        <v>6</v>
      </c>
      <c r="S61" t="s" s="4">
        <v>96</v>
      </c>
      <c r="T61" t="s" s="4">
        <v>97</v>
      </c>
      <c r="U61" t="s" s="4">
        <v>98</v>
      </c>
      <c r="V61" t="s" s="4">
        <v>83</v>
      </c>
      <c r="W61" t="s" s="4">
        <v>84</v>
      </c>
      <c r="X61" t="s" s="4">
        <v>99</v>
      </c>
      <c r="Y61" t="s" s="4">
        <v>119</v>
      </c>
      <c r="Z61" t="s" s="4">
        <v>101</v>
      </c>
      <c r="AA61" t="s" s="4">
        <v>101</v>
      </c>
      <c r="AB61" t="s" s="4">
        <v>101</v>
      </c>
      <c r="AC61" t="s" s="4">
        <v>281</v>
      </c>
      <c r="AD61" t="s" s="4">
        <v>281</v>
      </c>
      <c r="AE61" t="s" s="4">
        <v>281</v>
      </c>
      <c r="AF61" t="s" s="4">
        <v>104</v>
      </c>
      <c r="AG61" t="s" s="4">
        <v>105</v>
      </c>
      <c r="AH61" t="s" s="4">
        <v>106</v>
      </c>
    </row>
    <row r="62" ht="45.0" customHeight="true">
      <c r="A62" t="s" s="4">
        <v>282</v>
      </c>
      <c r="B62" t="s" s="4">
        <v>82</v>
      </c>
      <c r="C62" t="s" s="4">
        <v>83</v>
      </c>
      <c r="D62" t="s" s="4">
        <v>84</v>
      </c>
      <c r="E62" t="s" s="4">
        <v>85</v>
      </c>
      <c r="F62" t="s" s="4">
        <v>86</v>
      </c>
      <c r="G62" t="s" s="4">
        <v>87</v>
      </c>
      <c r="H62" t="s" s="4">
        <v>88</v>
      </c>
      <c r="I62" t="s" s="4">
        <v>89</v>
      </c>
      <c r="J62" t="s" s="4">
        <v>88</v>
      </c>
      <c r="K62" t="s" s="4">
        <v>90</v>
      </c>
      <c r="L62" t="s" s="4">
        <v>91</v>
      </c>
      <c r="M62" t="s" s="4">
        <v>82</v>
      </c>
      <c r="N62" t="s" s="4">
        <v>283</v>
      </c>
      <c r="O62" t="s" s="4">
        <v>93</v>
      </c>
      <c r="P62" t="s" s="4">
        <v>94</v>
      </c>
      <c r="Q62" t="s" s="4">
        <v>165</v>
      </c>
      <c r="R62" t="s" s="4">
        <v>6</v>
      </c>
      <c r="S62" t="s" s="4">
        <v>96</v>
      </c>
      <c r="T62" t="s" s="4">
        <v>97</v>
      </c>
      <c r="U62" t="s" s="4">
        <v>98</v>
      </c>
      <c r="V62" t="s" s="4">
        <v>83</v>
      </c>
      <c r="W62" t="s" s="4">
        <v>84</v>
      </c>
      <c r="X62" t="s" s="4">
        <v>99</v>
      </c>
      <c r="Y62" t="s" s="4">
        <v>119</v>
      </c>
      <c r="Z62" t="s" s="4">
        <v>101</v>
      </c>
      <c r="AA62" t="s" s="4">
        <v>101</v>
      </c>
      <c r="AB62" t="s" s="4">
        <v>101</v>
      </c>
      <c r="AC62" t="s" s="4">
        <v>284</v>
      </c>
      <c r="AD62" t="s" s="4">
        <v>284</v>
      </c>
      <c r="AE62" t="s" s="4">
        <v>284</v>
      </c>
      <c r="AF62" t="s" s="4">
        <v>104</v>
      </c>
      <c r="AG62" t="s" s="4">
        <v>105</v>
      </c>
      <c r="AH62" t="s" s="4">
        <v>106</v>
      </c>
    </row>
    <row r="63" ht="45.0" customHeight="true">
      <c r="A63" t="s" s="4">
        <v>285</v>
      </c>
      <c r="B63" t="s" s="4">
        <v>82</v>
      </c>
      <c r="C63" t="s" s="4">
        <v>83</v>
      </c>
      <c r="D63" t="s" s="4">
        <v>84</v>
      </c>
      <c r="E63" t="s" s="4">
        <v>85</v>
      </c>
      <c r="F63" t="s" s="4">
        <v>86</v>
      </c>
      <c r="G63" t="s" s="4">
        <v>87</v>
      </c>
      <c r="H63" t="s" s="4">
        <v>88</v>
      </c>
      <c r="I63" t="s" s="4">
        <v>89</v>
      </c>
      <c r="J63" t="s" s="4">
        <v>88</v>
      </c>
      <c r="K63" t="s" s="4">
        <v>90</v>
      </c>
      <c r="L63" t="s" s="4">
        <v>91</v>
      </c>
      <c r="M63" t="s" s="4">
        <v>82</v>
      </c>
      <c r="N63" t="s" s="4">
        <v>286</v>
      </c>
      <c r="O63" t="s" s="4">
        <v>93</v>
      </c>
      <c r="P63" t="s" s="4">
        <v>94</v>
      </c>
      <c r="Q63" t="s" s="4">
        <v>127</v>
      </c>
      <c r="R63" t="s" s="4">
        <v>6</v>
      </c>
      <c r="S63" t="s" s="4">
        <v>96</v>
      </c>
      <c r="T63" t="s" s="4">
        <v>97</v>
      </c>
      <c r="U63" t="s" s="4">
        <v>98</v>
      </c>
      <c r="V63" t="s" s="4">
        <v>83</v>
      </c>
      <c r="W63" t="s" s="4">
        <v>84</v>
      </c>
      <c r="X63" t="s" s="4">
        <v>99</v>
      </c>
      <c r="Y63" t="s" s="4">
        <v>100</v>
      </c>
      <c r="Z63" t="s" s="4">
        <v>101</v>
      </c>
      <c r="AA63" t="s" s="4">
        <v>101</v>
      </c>
      <c r="AB63" t="s" s="4">
        <v>101</v>
      </c>
      <c r="AC63" t="s" s="4">
        <v>287</v>
      </c>
      <c r="AD63" t="s" s="4">
        <v>287</v>
      </c>
      <c r="AE63" t="s" s="4">
        <v>287</v>
      </c>
      <c r="AF63" t="s" s="4">
        <v>104</v>
      </c>
      <c r="AG63" t="s" s="4">
        <v>105</v>
      </c>
      <c r="AH63" t="s" s="4">
        <v>106</v>
      </c>
    </row>
    <row r="64" ht="45.0" customHeight="true">
      <c r="A64" t="s" s="4">
        <v>288</v>
      </c>
      <c r="B64" t="s" s="4">
        <v>82</v>
      </c>
      <c r="C64" t="s" s="4">
        <v>83</v>
      </c>
      <c r="D64" t="s" s="4">
        <v>84</v>
      </c>
      <c r="E64" t="s" s="4">
        <v>85</v>
      </c>
      <c r="F64" t="s" s="4">
        <v>86</v>
      </c>
      <c r="G64" t="s" s="4">
        <v>87</v>
      </c>
      <c r="H64" t="s" s="4">
        <v>88</v>
      </c>
      <c r="I64" t="s" s="4">
        <v>89</v>
      </c>
      <c r="J64" t="s" s="4">
        <v>88</v>
      </c>
      <c r="K64" t="s" s="4">
        <v>90</v>
      </c>
      <c r="L64" t="s" s="4">
        <v>91</v>
      </c>
      <c r="M64" t="s" s="4">
        <v>82</v>
      </c>
      <c r="N64" t="s" s="4">
        <v>289</v>
      </c>
      <c r="O64" t="s" s="4">
        <v>93</v>
      </c>
      <c r="P64" t="s" s="4">
        <v>94</v>
      </c>
      <c r="Q64" t="s" s="4">
        <v>109</v>
      </c>
      <c r="R64" t="s" s="4">
        <v>6</v>
      </c>
      <c r="S64" t="s" s="4">
        <v>96</v>
      </c>
      <c r="T64" t="s" s="4">
        <v>97</v>
      </c>
      <c r="U64" t="s" s="4">
        <v>98</v>
      </c>
      <c r="V64" t="s" s="4">
        <v>83</v>
      </c>
      <c r="W64" t="s" s="4">
        <v>84</v>
      </c>
      <c r="X64" t="s" s="4">
        <v>99</v>
      </c>
      <c r="Y64" t="s" s="4">
        <v>119</v>
      </c>
      <c r="Z64" t="s" s="4">
        <v>101</v>
      </c>
      <c r="AA64" t="s" s="4">
        <v>101</v>
      </c>
      <c r="AB64" t="s" s="4">
        <v>101</v>
      </c>
      <c r="AC64" t="s" s="4">
        <v>290</v>
      </c>
      <c r="AD64" t="s" s="4">
        <v>290</v>
      </c>
      <c r="AE64" t="s" s="4">
        <v>290</v>
      </c>
      <c r="AF64" t="s" s="4">
        <v>104</v>
      </c>
      <c r="AG64" t="s" s="4">
        <v>105</v>
      </c>
      <c r="AH64" t="s" s="4">
        <v>106</v>
      </c>
    </row>
    <row r="65" ht="45.0" customHeight="true">
      <c r="A65" t="s" s="4">
        <v>291</v>
      </c>
      <c r="B65" t="s" s="4">
        <v>82</v>
      </c>
      <c r="C65" t="s" s="4">
        <v>83</v>
      </c>
      <c r="D65" t="s" s="4">
        <v>84</v>
      </c>
      <c r="E65" t="s" s="4">
        <v>85</v>
      </c>
      <c r="F65" t="s" s="4">
        <v>86</v>
      </c>
      <c r="G65" t="s" s="4">
        <v>87</v>
      </c>
      <c r="H65" t="s" s="4">
        <v>88</v>
      </c>
      <c r="I65" t="s" s="4">
        <v>89</v>
      </c>
      <c r="J65" t="s" s="4">
        <v>88</v>
      </c>
      <c r="K65" t="s" s="4">
        <v>90</v>
      </c>
      <c r="L65" t="s" s="4">
        <v>91</v>
      </c>
      <c r="M65" t="s" s="4">
        <v>82</v>
      </c>
      <c r="N65" t="s" s="4">
        <v>292</v>
      </c>
      <c r="O65" t="s" s="4">
        <v>93</v>
      </c>
      <c r="P65" t="s" s="4">
        <v>94</v>
      </c>
      <c r="Q65" t="s" s="4">
        <v>109</v>
      </c>
      <c r="R65" t="s" s="4">
        <v>6</v>
      </c>
      <c r="S65" t="s" s="4">
        <v>96</v>
      </c>
      <c r="T65" t="s" s="4">
        <v>97</v>
      </c>
      <c r="U65" t="s" s="4">
        <v>98</v>
      </c>
      <c r="V65" t="s" s="4">
        <v>83</v>
      </c>
      <c r="W65" t="s" s="4">
        <v>84</v>
      </c>
      <c r="X65" t="s" s="4">
        <v>99</v>
      </c>
      <c r="Y65" t="s" s="4">
        <v>119</v>
      </c>
      <c r="Z65" t="s" s="4">
        <v>101</v>
      </c>
      <c r="AA65" t="s" s="4">
        <v>101</v>
      </c>
      <c r="AB65" t="s" s="4">
        <v>101</v>
      </c>
      <c r="AC65" t="s" s="4">
        <v>293</v>
      </c>
      <c r="AD65" t="s" s="4">
        <v>293</v>
      </c>
      <c r="AE65" t="s" s="4">
        <v>293</v>
      </c>
      <c r="AF65" t="s" s="4">
        <v>104</v>
      </c>
      <c r="AG65" t="s" s="4">
        <v>105</v>
      </c>
      <c r="AH65" t="s" s="4">
        <v>106</v>
      </c>
    </row>
    <row r="66" ht="45.0" customHeight="true">
      <c r="A66" t="s" s="4">
        <v>294</v>
      </c>
      <c r="B66" t="s" s="4">
        <v>82</v>
      </c>
      <c r="C66" t="s" s="4">
        <v>83</v>
      </c>
      <c r="D66" t="s" s="4">
        <v>84</v>
      </c>
      <c r="E66" t="s" s="4">
        <v>85</v>
      </c>
      <c r="F66" t="s" s="4">
        <v>86</v>
      </c>
      <c r="G66" t="s" s="4">
        <v>87</v>
      </c>
      <c r="H66" t="s" s="4">
        <v>88</v>
      </c>
      <c r="I66" t="s" s="4">
        <v>89</v>
      </c>
      <c r="J66" t="s" s="4">
        <v>88</v>
      </c>
      <c r="K66" t="s" s="4">
        <v>90</v>
      </c>
      <c r="L66" t="s" s="4">
        <v>91</v>
      </c>
      <c r="M66" t="s" s="4">
        <v>82</v>
      </c>
      <c r="N66" t="s" s="4">
        <v>295</v>
      </c>
      <c r="O66" t="s" s="4">
        <v>93</v>
      </c>
      <c r="P66" t="s" s="4">
        <v>94</v>
      </c>
      <c r="Q66" t="s" s="4">
        <v>109</v>
      </c>
      <c r="R66" t="s" s="4">
        <v>6</v>
      </c>
      <c r="S66" t="s" s="4">
        <v>96</v>
      </c>
      <c r="T66" t="s" s="4">
        <v>97</v>
      </c>
      <c r="U66" t="s" s="4">
        <v>98</v>
      </c>
      <c r="V66" t="s" s="4">
        <v>83</v>
      </c>
      <c r="W66" t="s" s="4">
        <v>84</v>
      </c>
      <c r="X66" t="s" s="4">
        <v>99</v>
      </c>
      <c r="Y66" t="s" s="4">
        <v>119</v>
      </c>
      <c r="Z66" t="s" s="4">
        <v>101</v>
      </c>
      <c r="AA66" t="s" s="4">
        <v>101</v>
      </c>
      <c r="AB66" t="s" s="4">
        <v>101</v>
      </c>
      <c r="AC66" t="s" s="4">
        <v>296</v>
      </c>
      <c r="AD66" t="s" s="4">
        <v>296</v>
      </c>
      <c r="AE66" t="s" s="4">
        <v>296</v>
      </c>
      <c r="AF66" t="s" s="4">
        <v>104</v>
      </c>
      <c r="AG66" t="s" s="4">
        <v>105</v>
      </c>
      <c r="AH66" t="s" s="4">
        <v>106</v>
      </c>
    </row>
    <row r="67" ht="45.0" customHeight="true">
      <c r="A67" t="s" s="4">
        <v>297</v>
      </c>
      <c r="B67" t="s" s="4">
        <v>82</v>
      </c>
      <c r="C67" t="s" s="4">
        <v>83</v>
      </c>
      <c r="D67" t="s" s="4">
        <v>84</v>
      </c>
      <c r="E67" t="s" s="4">
        <v>85</v>
      </c>
      <c r="F67" t="s" s="4">
        <v>86</v>
      </c>
      <c r="G67" t="s" s="4">
        <v>87</v>
      </c>
      <c r="H67" t="s" s="4">
        <v>88</v>
      </c>
      <c r="I67" t="s" s="4">
        <v>89</v>
      </c>
      <c r="J67" t="s" s="4">
        <v>88</v>
      </c>
      <c r="K67" t="s" s="4">
        <v>90</v>
      </c>
      <c r="L67" t="s" s="4">
        <v>91</v>
      </c>
      <c r="M67" t="s" s="4">
        <v>82</v>
      </c>
      <c r="N67" t="s" s="4">
        <v>298</v>
      </c>
      <c r="O67" t="s" s="4">
        <v>93</v>
      </c>
      <c r="P67" t="s" s="4">
        <v>94</v>
      </c>
      <c r="Q67" t="s" s="4">
        <v>113</v>
      </c>
      <c r="R67" t="s" s="4">
        <v>6</v>
      </c>
      <c r="S67" t="s" s="4">
        <v>96</v>
      </c>
      <c r="T67" t="s" s="4">
        <v>97</v>
      </c>
      <c r="U67" t="s" s="4">
        <v>98</v>
      </c>
      <c r="V67" t="s" s="4">
        <v>83</v>
      </c>
      <c r="W67" t="s" s="4">
        <v>84</v>
      </c>
      <c r="X67" t="s" s="4">
        <v>99</v>
      </c>
      <c r="Y67" t="s" s="4">
        <v>119</v>
      </c>
      <c r="Z67" t="s" s="4">
        <v>101</v>
      </c>
      <c r="AA67" t="s" s="4">
        <v>101</v>
      </c>
      <c r="AB67" t="s" s="4">
        <v>101</v>
      </c>
      <c r="AC67" t="s" s="4">
        <v>299</v>
      </c>
      <c r="AD67" t="s" s="4">
        <v>299</v>
      </c>
      <c r="AE67" t="s" s="4">
        <v>299</v>
      </c>
      <c r="AF67" t="s" s="4">
        <v>104</v>
      </c>
      <c r="AG67" t="s" s="4">
        <v>105</v>
      </c>
      <c r="AH67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496</v>
      </c>
    </row>
    <row r="2">
      <c r="A2" t="s">
        <v>344</v>
      </c>
    </row>
    <row r="3">
      <c r="A3" t="s">
        <v>497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6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38.37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9.04687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441406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498</v>
      </c>
      <c r="D2" t="s">
        <v>499</v>
      </c>
      <c r="E2" t="s">
        <v>500</v>
      </c>
      <c r="F2" t="s">
        <v>501</v>
      </c>
      <c r="G2" t="s">
        <v>502</v>
      </c>
      <c r="H2" t="s">
        <v>503</v>
      </c>
      <c r="I2" t="s">
        <v>504</v>
      </c>
      <c r="J2" t="s">
        <v>505</v>
      </c>
      <c r="K2" t="s">
        <v>506</v>
      </c>
      <c r="L2" t="s">
        <v>507</v>
      </c>
    </row>
    <row r="3">
      <c r="A3" t="s" s="1">
        <v>328</v>
      </c>
      <c r="B3" s="1"/>
      <c r="C3" t="s" s="1">
        <v>508</v>
      </c>
      <c r="D3" t="s" s="1">
        <v>509</v>
      </c>
      <c r="E3" t="s" s="1">
        <v>510</v>
      </c>
      <c r="F3" t="s" s="1">
        <v>511</v>
      </c>
      <c r="G3" t="s" s="1">
        <v>512</v>
      </c>
      <c r="H3" t="s" s="1">
        <v>513</v>
      </c>
      <c r="I3" t="s" s="1">
        <v>514</v>
      </c>
      <c r="J3" t="s" s="1">
        <v>515</v>
      </c>
      <c r="K3" t="s" s="1">
        <v>516</v>
      </c>
      <c r="L3" t="s" s="1">
        <v>517</v>
      </c>
    </row>
    <row r="4" ht="45.0" customHeight="true">
      <c r="A4" t="s" s="4">
        <v>103</v>
      </c>
      <c r="B4" t="s" s="4">
        <v>518</v>
      </c>
      <c r="C4" t="s" s="4">
        <v>519</v>
      </c>
      <c r="D4" t="s" s="4">
        <v>520</v>
      </c>
      <c r="E4" t="s" s="4">
        <v>521</v>
      </c>
      <c r="F4" t="s" s="4">
        <v>522</v>
      </c>
      <c r="G4" t="s" s="4">
        <v>522</v>
      </c>
      <c r="H4" t="s" s="4">
        <v>523</v>
      </c>
      <c r="I4" t="s" s="4">
        <v>524</v>
      </c>
      <c r="J4" t="s" s="4">
        <v>522</v>
      </c>
      <c r="K4" t="s" s="4">
        <v>522</v>
      </c>
      <c r="L4" t="s" s="4">
        <v>523</v>
      </c>
    </row>
    <row r="5" ht="45.0" customHeight="true">
      <c r="A5" t="s" s="4">
        <v>110</v>
      </c>
      <c r="B5" t="s" s="4">
        <v>525</v>
      </c>
      <c r="C5" t="s" s="4">
        <v>519</v>
      </c>
      <c r="D5" t="s" s="4">
        <v>520</v>
      </c>
      <c r="E5" t="s" s="4">
        <v>521</v>
      </c>
      <c r="F5" t="s" s="4">
        <v>522</v>
      </c>
      <c r="G5" t="s" s="4">
        <v>522</v>
      </c>
      <c r="H5" t="s" s="4">
        <v>523</v>
      </c>
      <c r="I5" t="s" s="4">
        <v>524</v>
      </c>
      <c r="J5" t="s" s="4">
        <v>522</v>
      </c>
      <c r="K5" t="s" s="4">
        <v>522</v>
      </c>
      <c r="L5" t="s" s="4">
        <v>523</v>
      </c>
    </row>
    <row r="6" ht="45.0" customHeight="true">
      <c r="A6" t="s" s="4">
        <v>115</v>
      </c>
      <c r="B6" t="s" s="4">
        <v>526</v>
      </c>
      <c r="C6" t="s" s="4">
        <v>519</v>
      </c>
      <c r="D6" t="s" s="4">
        <v>520</v>
      </c>
      <c r="E6" t="s" s="4">
        <v>521</v>
      </c>
      <c r="F6" t="s" s="4">
        <v>522</v>
      </c>
      <c r="G6" t="s" s="4">
        <v>522</v>
      </c>
      <c r="H6" t="s" s="4">
        <v>523</v>
      </c>
      <c r="I6" t="s" s="4">
        <v>524</v>
      </c>
      <c r="J6" t="s" s="4">
        <v>522</v>
      </c>
      <c r="K6" t="s" s="4">
        <v>522</v>
      </c>
      <c r="L6" t="s" s="4">
        <v>523</v>
      </c>
    </row>
    <row r="7" ht="45.0" customHeight="true">
      <c r="A7" t="s" s="4">
        <v>120</v>
      </c>
      <c r="B7" t="s" s="4">
        <v>527</v>
      </c>
      <c r="C7" t="s" s="4">
        <v>519</v>
      </c>
      <c r="D7" t="s" s="4">
        <v>520</v>
      </c>
      <c r="E7" t="s" s="4">
        <v>521</v>
      </c>
      <c r="F7" t="s" s="4">
        <v>522</v>
      </c>
      <c r="G7" t="s" s="4">
        <v>522</v>
      </c>
      <c r="H7" t="s" s="4">
        <v>523</v>
      </c>
      <c r="I7" t="s" s="4">
        <v>524</v>
      </c>
      <c r="J7" t="s" s="4">
        <v>522</v>
      </c>
      <c r="K7" t="s" s="4">
        <v>522</v>
      </c>
      <c r="L7" t="s" s="4">
        <v>523</v>
      </c>
    </row>
    <row r="8" ht="45.0" customHeight="true">
      <c r="A8" t="s" s="4">
        <v>124</v>
      </c>
      <c r="B8" t="s" s="4">
        <v>528</v>
      </c>
      <c r="C8" t="s" s="4">
        <v>519</v>
      </c>
      <c r="D8" t="s" s="4">
        <v>520</v>
      </c>
      <c r="E8" t="s" s="4">
        <v>521</v>
      </c>
      <c r="F8" t="s" s="4">
        <v>522</v>
      </c>
      <c r="G8" t="s" s="4">
        <v>522</v>
      </c>
      <c r="H8" t="s" s="4">
        <v>523</v>
      </c>
      <c r="I8" t="s" s="4">
        <v>524</v>
      </c>
      <c r="J8" t="s" s="4">
        <v>522</v>
      </c>
      <c r="K8" t="s" s="4">
        <v>522</v>
      </c>
      <c r="L8" t="s" s="4">
        <v>523</v>
      </c>
    </row>
    <row r="9" ht="45.0" customHeight="true">
      <c r="A9" t="s" s="4">
        <v>128</v>
      </c>
      <c r="B9" t="s" s="4">
        <v>529</v>
      </c>
      <c r="C9" t="s" s="4">
        <v>519</v>
      </c>
      <c r="D9" t="s" s="4">
        <v>520</v>
      </c>
      <c r="E9" t="s" s="4">
        <v>521</v>
      </c>
      <c r="F9" t="s" s="4">
        <v>522</v>
      </c>
      <c r="G9" t="s" s="4">
        <v>522</v>
      </c>
      <c r="H9" t="s" s="4">
        <v>523</v>
      </c>
      <c r="I9" t="s" s="4">
        <v>524</v>
      </c>
      <c r="J9" t="s" s="4">
        <v>522</v>
      </c>
      <c r="K9" t="s" s="4">
        <v>522</v>
      </c>
      <c r="L9" t="s" s="4">
        <v>523</v>
      </c>
    </row>
    <row r="10" ht="45.0" customHeight="true">
      <c r="A10" t="s" s="4">
        <v>132</v>
      </c>
      <c r="B10" t="s" s="4">
        <v>530</v>
      </c>
      <c r="C10" t="s" s="4">
        <v>519</v>
      </c>
      <c r="D10" t="s" s="4">
        <v>520</v>
      </c>
      <c r="E10" t="s" s="4">
        <v>521</v>
      </c>
      <c r="F10" t="s" s="4">
        <v>522</v>
      </c>
      <c r="G10" t="s" s="4">
        <v>522</v>
      </c>
      <c r="H10" t="s" s="4">
        <v>523</v>
      </c>
      <c r="I10" t="s" s="4">
        <v>524</v>
      </c>
      <c r="J10" t="s" s="4">
        <v>522</v>
      </c>
      <c r="K10" t="s" s="4">
        <v>522</v>
      </c>
      <c r="L10" t="s" s="4">
        <v>523</v>
      </c>
    </row>
    <row r="11" ht="45.0" customHeight="true">
      <c r="A11" t="s" s="4">
        <v>136</v>
      </c>
      <c r="B11" t="s" s="4">
        <v>531</v>
      </c>
      <c r="C11" t="s" s="4">
        <v>519</v>
      </c>
      <c r="D11" t="s" s="4">
        <v>520</v>
      </c>
      <c r="E11" t="s" s="4">
        <v>521</v>
      </c>
      <c r="F11" t="s" s="4">
        <v>522</v>
      </c>
      <c r="G11" t="s" s="4">
        <v>522</v>
      </c>
      <c r="H11" t="s" s="4">
        <v>523</v>
      </c>
      <c r="I11" t="s" s="4">
        <v>524</v>
      </c>
      <c r="J11" t="s" s="4">
        <v>522</v>
      </c>
      <c r="K11" t="s" s="4">
        <v>522</v>
      </c>
      <c r="L11" t="s" s="4">
        <v>523</v>
      </c>
    </row>
    <row r="12" ht="45.0" customHeight="true">
      <c r="A12" t="s" s="4">
        <v>140</v>
      </c>
      <c r="B12" t="s" s="4">
        <v>532</v>
      </c>
      <c r="C12" t="s" s="4">
        <v>519</v>
      </c>
      <c r="D12" t="s" s="4">
        <v>520</v>
      </c>
      <c r="E12" t="s" s="4">
        <v>521</v>
      </c>
      <c r="F12" t="s" s="4">
        <v>522</v>
      </c>
      <c r="G12" t="s" s="4">
        <v>522</v>
      </c>
      <c r="H12" t="s" s="4">
        <v>523</v>
      </c>
      <c r="I12" t="s" s="4">
        <v>524</v>
      </c>
      <c r="J12" t="s" s="4">
        <v>522</v>
      </c>
      <c r="K12" t="s" s="4">
        <v>522</v>
      </c>
      <c r="L12" t="s" s="4">
        <v>523</v>
      </c>
    </row>
    <row r="13" ht="45.0" customHeight="true">
      <c r="A13" t="s" s="4">
        <v>143</v>
      </c>
      <c r="B13" t="s" s="4">
        <v>533</v>
      </c>
      <c r="C13" t="s" s="4">
        <v>519</v>
      </c>
      <c r="D13" t="s" s="4">
        <v>520</v>
      </c>
      <c r="E13" t="s" s="4">
        <v>521</v>
      </c>
      <c r="F13" t="s" s="4">
        <v>522</v>
      </c>
      <c r="G13" t="s" s="4">
        <v>522</v>
      </c>
      <c r="H13" t="s" s="4">
        <v>523</v>
      </c>
      <c r="I13" t="s" s="4">
        <v>524</v>
      </c>
      <c r="J13" t="s" s="4">
        <v>522</v>
      </c>
      <c r="K13" t="s" s="4">
        <v>522</v>
      </c>
      <c r="L13" t="s" s="4">
        <v>523</v>
      </c>
    </row>
    <row r="14" ht="45.0" customHeight="true">
      <c r="A14" t="s" s="4">
        <v>146</v>
      </c>
      <c r="B14" t="s" s="4">
        <v>534</v>
      </c>
      <c r="C14" t="s" s="4">
        <v>519</v>
      </c>
      <c r="D14" t="s" s="4">
        <v>520</v>
      </c>
      <c r="E14" t="s" s="4">
        <v>521</v>
      </c>
      <c r="F14" t="s" s="4">
        <v>522</v>
      </c>
      <c r="G14" t="s" s="4">
        <v>522</v>
      </c>
      <c r="H14" t="s" s="4">
        <v>523</v>
      </c>
      <c r="I14" t="s" s="4">
        <v>524</v>
      </c>
      <c r="J14" t="s" s="4">
        <v>522</v>
      </c>
      <c r="K14" t="s" s="4">
        <v>522</v>
      </c>
      <c r="L14" t="s" s="4">
        <v>523</v>
      </c>
    </row>
    <row r="15" ht="45.0" customHeight="true">
      <c r="A15" t="s" s="4">
        <v>149</v>
      </c>
      <c r="B15" t="s" s="4">
        <v>535</v>
      </c>
      <c r="C15" t="s" s="4">
        <v>519</v>
      </c>
      <c r="D15" t="s" s="4">
        <v>520</v>
      </c>
      <c r="E15" t="s" s="4">
        <v>521</v>
      </c>
      <c r="F15" t="s" s="4">
        <v>522</v>
      </c>
      <c r="G15" t="s" s="4">
        <v>522</v>
      </c>
      <c r="H15" t="s" s="4">
        <v>523</v>
      </c>
      <c r="I15" t="s" s="4">
        <v>524</v>
      </c>
      <c r="J15" t="s" s="4">
        <v>522</v>
      </c>
      <c r="K15" t="s" s="4">
        <v>522</v>
      </c>
      <c r="L15" t="s" s="4">
        <v>523</v>
      </c>
    </row>
    <row r="16" ht="45.0" customHeight="true">
      <c r="A16" t="s" s="4">
        <v>152</v>
      </c>
      <c r="B16" t="s" s="4">
        <v>536</v>
      </c>
      <c r="C16" t="s" s="4">
        <v>519</v>
      </c>
      <c r="D16" t="s" s="4">
        <v>520</v>
      </c>
      <c r="E16" t="s" s="4">
        <v>521</v>
      </c>
      <c r="F16" t="s" s="4">
        <v>522</v>
      </c>
      <c r="G16" t="s" s="4">
        <v>522</v>
      </c>
      <c r="H16" t="s" s="4">
        <v>523</v>
      </c>
      <c r="I16" t="s" s="4">
        <v>524</v>
      </c>
      <c r="J16" t="s" s="4">
        <v>522</v>
      </c>
      <c r="K16" t="s" s="4">
        <v>522</v>
      </c>
      <c r="L16" t="s" s="4">
        <v>523</v>
      </c>
    </row>
    <row r="17" ht="45.0" customHeight="true">
      <c r="A17" t="s" s="4">
        <v>155</v>
      </c>
      <c r="B17" t="s" s="4">
        <v>537</v>
      </c>
      <c r="C17" t="s" s="4">
        <v>519</v>
      </c>
      <c r="D17" t="s" s="4">
        <v>520</v>
      </c>
      <c r="E17" t="s" s="4">
        <v>521</v>
      </c>
      <c r="F17" t="s" s="4">
        <v>522</v>
      </c>
      <c r="G17" t="s" s="4">
        <v>522</v>
      </c>
      <c r="H17" t="s" s="4">
        <v>523</v>
      </c>
      <c r="I17" t="s" s="4">
        <v>524</v>
      </c>
      <c r="J17" t="s" s="4">
        <v>522</v>
      </c>
      <c r="K17" t="s" s="4">
        <v>522</v>
      </c>
      <c r="L17" t="s" s="4">
        <v>523</v>
      </c>
    </row>
    <row r="18" ht="45.0" customHeight="true">
      <c r="A18" t="s" s="4">
        <v>159</v>
      </c>
      <c r="B18" t="s" s="4">
        <v>538</v>
      </c>
      <c r="C18" t="s" s="4">
        <v>519</v>
      </c>
      <c r="D18" t="s" s="4">
        <v>520</v>
      </c>
      <c r="E18" t="s" s="4">
        <v>521</v>
      </c>
      <c r="F18" t="s" s="4">
        <v>522</v>
      </c>
      <c r="G18" t="s" s="4">
        <v>522</v>
      </c>
      <c r="H18" t="s" s="4">
        <v>523</v>
      </c>
      <c r="I18" t="s" s="4">
        <v>524</v>
      </c>
      <c r="J18" t="s" s="4">
        <v>522</v>
      </c>
      <c r="K18" t="s" s="4">
        <v>522</v>
      </c>
      <c r="L18" t="s" s="4">
        <v>523</v>
      </c>
    </row>
    <row r="19" ht="45.0" customHeight="true">
      <c r="A19" t="s" s="4">
        <v>162</v>
      </c>
      <c r="B19" t="s" s="4">
        <v>539</v>
      </c>
      <c r="C19" t="s" s="4">
        <v>519</v>
      </c>
      <c r="D19" t="s" s="4">
        <v>520</v>
      </c>
      <c r="E19" t="s" s="4">
        <v>521</v>
      </c>
      <c r="F19" t="s" s="4">
        <v>522</v>
      </c>
      <c r="G19" t="s" s="4">
        <v>522</v>
      </c>
      <c r="H19" t="s" s="4">
        <v>523</v>
      </c>
      <c r="I19" t="s" s="4">
        <v>524</v>
      </c>
      <c r="J19" t="s" s="4">
        <v>522</v>
      </c>
      <c r="K19" t="s" s="4">
        <v>522</v>
      </c>
      <c r="L19" t="s" s="4">
        <v>523</v>
      </c>
    </row>
    <row r="20" ht="45.0" customHeight="true">
      <c r="A20" t="s" s="4">
        <v>166</v>
      </c>
      <c r="B20" t="s" s="4">
        <v>540</v>
      </c>
      <c r="C20" t="s" s="4">
        <v>519</v>
      </c>
      <c r="D20" t="s" s="4">
        <v>520</v>
      </c>
      <c r="E20" t="s" s="4">
        <v>521</v>
      </c>
      <c r="F20" t="s" s="4">
        <v>522</v>
      </c>
      <c r="G20" t="s" s="4">
        <v>522</v>
      </c>
      <c r="H20" t="s" s="4">
        <v>523</v>
      </c>
      <c r="I20" t="s" s="4">
        <v>524</v>
      </c>
      <c r="J20" t="s" s="4">
        <v>522</v>
      </c>
      <c r="K20" t="s" s="4">
        <v>522</v>
      </c>
      <c r="L20" t="s" s="4">
        <v>523</v>
      </c>
    </row>
    <row r="21" ht="45.0" customHeight="true">
      <c r="A21" t="s" s="4">
        <v>169</v>
      </c>
      <c r="B21" t="s" s="4">
        <v>541</v>
      </c>
      <c r="C21" t="s" s="4">
        <v>519</v>
      </c>
      <c r="D21" t="s" s="4">
        <v>520</v>
      </c>
      <c r="E21" t="s" s="4">
        <v>521</v>
      </c>
      <c r="F21" t="s" s="4">
        <v>522</v>
      </c>
      <c r="G21" t="s" s="4">
        <v>522</v>
      </c>
      <c r="H21" t="s" s="4">
        <v>523</v>
      </c>
      <c r="I21" t="s" s="4">
        <v>524</v>
      </c>
      <c r="J21" t="s" s="4">
        <v>522</v>
      </c>
      <c r="K21" t="s" s="4">
        <v>522</v>
      </c>
      <c r="L21" t="s" s="4">
        <v>523</v>
      </c>
    </row>
    <row r="22" ht="45.0" customHeight="true">
      <c r="A22" t="s" s="4">
        <v>172</v>
      </c>
      <c r="B22" t="s" s="4">
        <v>542</v>
      </c>
      <c r="C22" t="s" s="4">
        <v>519</v>
      </c>
      <c r="D22" t="s" s="4">
        <v>520</v>
      </c>
      <c r="E22" t="s" s="4">
        <v>521</v>
      </c>
      <c r="F22" t="s" s="4">
        <v>522</v>
      </c>
      <c r="G22" t="s" s="4">
        <v>522</v>
      </c>
      <c r="H22" t="s" s="4">
        <v>523</v>
      </c>
      <c r="I22" t="s" s="4">
        <v>524</v>
      </c>
      <c r="J22" t="s" s="4">
        <v>522</v>
      </c>
      <c r="K22" t="s" s="4">
        <v>522</v>
      </c>
      <c r="L22" t="s" s="4">
        <v>523</v>
      </c>
    </row>
    <row r="23" ht="45.0" customHeight="true">
      <c r="A23" t="s" s="4">
        <v>176</v>
      </c>
      <c r="B23" t="s" s="4">
        <v>543</v>
      </c>
      <c r="C23" t="s" s="4">
        <v>519</v>
      </c>
      <c r="D23" t="s" s="4">
        <v>520</v>
      </c>
      <c r="E23" t="s" s="4">
        <v>521</v>
      </c>
      <c r="F23" t="s" s="4">
        <v>522</v>
      </c>
      <c r="G23" t="s" s="4">
        <v>522</v>
      </c>
      <c r="H23" t="s" s="4">
        <v>523</v>
      </c>
      <c r="I23" t="s" s="4">
        <v>524</v>
      </c>
      <c r="J23" t="s" s="4">
        <v>522</v>
      </c>
      <c r="K23" t="s" s="4">
        <v>522</v>
      </c>
      <c r="L23" t="s" s="4">
        <v>523</v>
      </c>
    </row>
    <row r="24" ht="45.0" customHeight="true">
      <c r="A24" t="s" s="4">
        <v>179</v>
      </c>
      <c r="B24" t="s" s="4">
        <v>544</v>
      </c>
      <c r="C24" t="s" s="4">
        <v>519</v>
      </c>
      <c r="D24" t="s" s="4">
        <v>520</v>
      </c>
      <c r="E24" t="s" s="4">
        <v>521</v>
      </c>
      <c r="F24" t="s" s="4">
        <v>522</v>
      </c>
      <c r="G24" t="s" s="4">
        <v>522</v>
      </c>
      <c r="H24" t="s" s="4">
        <v>523</v>
      </c>
      <c r="I24" t="s" s="4">
        <v>524</v>
      </c>
      <c r="J24" t="s" s="4">
        <v>522</v>
      </c>
      <c r="K24" t="s" s="4">
        <v>522</v>
      </c>
      <c r="L24" t="s" s="4">
        <v>523</v>
      </c>
    </row>
    <row r="25" ht="45.0" customHeight="true">
      <c r="A25" t="s" s="4">
        <v>182</v>
      </c>
      <c r="B25" t="s" s="4">
        <v>545</v>
      </c>
      <c r="C25" t="s" s="4">
        <v>519</v>
      </c>
      <c r="D25" t="s" s="4">
        <v>520</v>
      </c>
      <c r="E25" t="s" s="4">
        <v>521</v>
      </c>
      <c r="F25" t="s" s="4">
        <v>522</v>
      </c>
      <c r="G25" t="s" s="4">
        <v>522</v>
      </c>
      <c r="H25" t="s" s="4">
        <v>523</v>
      </c>
      <c r="I25" t="s" s="4">
        <v>524</v>
      </c>
      <c r="J25" t="s" s="4">
        <v>522</v>
      </c>
      <c r="K25" t="s" s="4">
        <v>522</v>
      </c>
      <c r="L25" t="s" s="4">
        <v>523</v>
      </c>
    </row>
    <row r="26" ht="45.0" customHeight="true">
      <c r="A26" t="s" s="4">
        <v>185</v>
      </c>
      <c r="B26" t="s" s="4">
        <v>546</v>
      </c>
      <c r="C26" t="s" s="4">
        <v>519</v>
      </c>
      <c r="D26" t="s" s="4">
        <v>520</v>
      </c>
      <c r="E26" t="s" s="4">
        <v>521</v>
      </c>
      <c r="F26" t="s" s="4">
        <v>522</v>
      </c>
      <c r="G26" t="s" s="4">
        <v>522</v>
      </c>
      <c r="H26" t="s" s="4">
        <v>523</v>
      </c>
      <c r="I26" t="s" s="4">
        <v>524</v>
      </c>
      <c r="J26" t="s" s="4">
        <v>522</v>
      </c>
      <c r="K26" t="s" s="4">
        <v>522</v>
      </c>
      <c r="L26" t="s" s="4">
        <v>523</v>
      </c>
    </row>
    <row r="27" ht="45.0" customHeight="true">
      <c r="A27" t="s" s="4">
        <v>188</v>
      </c>
      <c r="B27" t="s" s="4">
        <v>547</v>
      </c>
      <c r="C27" t="s" s="4">
        <v>519</v>
      </c>
      <c r="D27" t="s" s="4">
        <v>520</v>
      </c>
      <c r="E27" t="s" s="4">
        <v>521</v>
      </c>
      <c r="F27" t="s" s="4">
        <v>522</v>
      </c>
      <c r="G27" t="s" s="4">
        <v>522</v>
      </c>
      <c r="H27" t="s" s="4">
        <v>523</v>
      </c>
      <c r="I27" t="s" s="4">
        <v>524</v>
      </c>
      <c r="J27" t="s" s="4">
        <v>522</v>
      </c>
      <c r="K27" t="s" s="4">
        <v>522</v>
      </c>
      <c r="L27" t="s" s="4">
        <v>523</v>
      </c>
    </row>
    <row r="28" ht="45.0" customHeight="true">
      <c r="A28" t="s" s="4">
        <v>191</v>
      </c>
      <c r="B28" t="s" s="4">
        <v>548</v>
      </c>
      <c r="C28" t="s" s="4">
        <v>519</v>
      </c>
      <c r="D28" t="s" s="4">
        <v>520</v>
      </c>
      <c r="E28" t="s" s="4">
        <v>521</v>
      </c>
      <c r="F28" t="s" s="4">
        <v>522</v>
      </c>
      <c r="G28" t="s" s="4">
        <v>522</v>
      </c>
      <c r="H28" t="s" s="4">
        <v>523</v>
      </c>
      <c r="I28" t="s" s="4">
        <v>524</v>
      </c>
      <c r="J28" t="s" s="4">
        <v>522</v>
      </c>
      <c r="K28" t="s" s="4">
        <v>522</v>
      </c>
      <c r="L28" t="s" s="4">
        <v>523</v>
      </c>
    </row>
    <row r="29" ht="45.0" customHeight="true">
      <c r="A29" t="s" s="4">
        <v>194</v>
      </c>
      <c r="B29" t="s" s="4">
        <v>549</v>
      </c>
      <c r="C29" t="s" s="4">
        <v>519</v>
      </c>
      <c r="D29" t="s" s="4">
        <v>520</v>
      </c>
      <c r="E29" t="s" s="4">
        <v>521</v>
      </c>
      <c r="F29" t="s" s="4">
        <v>522</v>
      </c>
      <c r="G29" t="s" s="4">
        <v>522</v>
      </c>
      <c r="H29" t="s" s="4">
        <v>523</v>
      </c>
      <c r="I29" t="s" s="4">
        <v>524</v>
      </c>
      <c r="J29" t="s" s="4">
        <v>522</v>
      </c>
      <c r="K29" t="s" s="4">
        <v>522</v>
      </c>
      <c r="L29" t="s" s="4">
        <v>523</v>
      </c>
    </row>
    <row r="30" ht="45.0" customHeight="true">
      <c r="A30" t="s" s="4">
        <v>197</v>
      </c>
      <c r="B30" t="s" s="4">
        <v>550</v>
      </c>
      <c r="C30" t="s" s="4">
        <v>519</v>
      </c>
      <c r="D30" t="s" s="4">
        <v>520</v>
      </c>
      <c r="E30" t="s" s="4">
        <v>521</v>
      </c>
      <c r="F30" t="s" s="4">
        <v>522</v>
      </c>
      <c r="G30" t="s" s="4">
        <v>522</v>
      </c>
      <c r="H30" t="s" s="4">
        <v>523</v>
      </c>
      <c r="I30" t="s" s="4">
        <v>524</v>
      </c>
      <c r="J30" t="s" s="4">
        <v>522</v>
      </c>
      <c r="K30" t="s" s="4">
        <v>522</v>
      </c>
      <c r="L30" t="s" s="4">
        <v>523</v>
      </c>
    </row>
    <row r="31" ht="45.0" customHeight="true">
      <c r="A31" t="s" s="4">
        <v>200</v>
      </c>
      <c r="B31" t="s" s="4">
        <v>551</v>
      </c>
      <c r="C31" t="s" s="4">
        <v>519</v>
      </c>
      <c r="D31" t="s" s="4">
        <v>520</v>
      </c>
      <c r="E31" t="s" s="4">
        <v>521</v>
      </c>
      <c r="F31" t="s" s="4">
        <v>522</v>
      </c>
      <c r="G31" t="s" s="4">
        <v>522</v>
      </c>
      <c r="H31" t="s" s="4">
        <v>523</v>
      </c>
      <c r="I31" t="s" s="4">
        <v>524</v>
      </c>
      <c r="J31" t="s" s="4">
        <v>522</v>
      </c>
      <c r="K31" t="s" s="4">
        <v>522</v>
      </c>
      <c r="L31" t="s" s="4">
        <v>523</v>
      </c>
    </row>
    <row r="32" ht="45.0" customHeight="true">
      <c r="A32" t="s" s="4">
        <v>203</v>
      </c>
      <c r="B32" t="s" s="4">
        <v>552</v>
      </c>
      <c r="C32" t="s" s="4">
        <v>519</v>
      </c>
      <c r="D32" t="s" s="4">
        <v>520</v>
      </c>
      <c r="E32" t="s" s="4">
        <v>521</v>
      </c>
      <c r="F32" t="s" s="4">
        <v>522</v>
      </c>
      <c r="G32" t="s" s="4">
        <v>522</v>
      </c>
      <c r="H32" t="s" s="4">
        <v>523</v>
      </c>
      <c r="I32" t="s" s="4">
        <v>524</v>
      </c>
      <c r="J32" t="s" s="4">
        <v>522</v>
      </c>
      <c r="K32" t="s" s="4">
        <v>522</v>
      </c>
      <c r="L32" t="s" s="4">
        <v>523</v>
      </c>
    </row>
    <row r="33" ht="45.0" customHeight="true">
      <c r="A33" t="s" s="4">
        <v>206</v>
      </c>
      <c r="B33" t="s" s="4">
        <v>553</v>
      </c>
      <c r="C33" t="s" s="4">
        <v>519</v>
      </c>
      <c r="D33" t="s" s="4">
        <v>520</v>
      </c>
      <c r="E33" t="s" s="4">
        <v>521</v>
      </c>
      <c r="F33" t="s" s="4">
        <v>522</v>
      </c>
      <c r="G33" t="s" s="4">
        <v>522</v>
      </c>
      <c r="H33" t="s" s="4">
        <v>523</v>
      </c>
      <c r="I33" t="s" s="4">
        <v>524</v>
      </c>
      <c r="J33" t="s" s="4">
        <v>522</v>
      </c>
      <c r="K33" t="s" s="4">
        <v>522</v>
      </c>
      <c r="L33" t="s" s="4">
        <v>523</v>
      </c>
    </row>
    <row r="34" ht="45.0" customHeight="true">
      <c r="A34" t="s" s="4">
        <v>209</v>
      </c>
      <c r="B34" t="s" s="4">
        <v>554</v>
      </c>
      <c r="C34" t="s" s="4">
        <v>519</v>
      </c>
      <c r="D34" t="s" s="4">
        <v>520</v>
      </c>
      <c r="E34" t="s" s="4">
        <v>521</v>
      </c>
      <c r="F34" t="s" s="4">
        <v>522</v>
      </c>
      <c r="G34" t="s" s="4">
        <v>522</v>
      </c>
      <c r="H34" t="s" s="4">
        <v>523</v>
      </c>
      <c r="I34" t="s" s="4">
        <v>524</v>
      </c>
      <c r="J34" t="s" s="4">
        <v>522</v>
      </c>
      <c r="K34" t="s" s="4">
        <v>522</v>
      </c>
      <c r="L34" t="s" s="4">
        <v>523</v>
      </c>
    </row>
    <row r="35" ht="45.0" customHeight="true">
      <c r="A35" t="s" s="4">
        <v>212</v>
      </c>
      <c r="B35" t="s" s="4">
        <v>555</v>
      </c>
      <c r="C35" t="s" s="4">
        <v>519</v>
      </c>
      <c r="D35" t="s" s="4">
        <v>520</v>
      </c>
      <c r="E35" t="s" s="4">
        <v>521</v>
      </c>
      <c r="F35" t="s" s="4">
        <v>522</v>
      </c>
      <c r="G35" t="s" s="4">
        <v>522</v>
      </c>
      <c r="H35" t="s" s="4">
        <v>523</v>
      </c>
      <c r="I35" t="s" s="4">
        <v>524</v>
      </c>
      <c r="J35" t="s" s="4">
        <v>522</v>
      </c>
      <c r="K35" t="s" s="4">
        <v>522</v>
      </c>
      <c r="L35" t="s" s="4">
        <v>523</v>
      </c>
    </row>
    <row r="36" ht="45.0" customHeight="true">
      <c r="A36" t="s" s="4">
        <v>215</v>
      </c>
      <c r="B36" t="s" s="4">
        <v>556</v>
      </c>
      <c r="C36" t="s" s="4">
        <v>519</v>
      </c>
      <c r="D36" t="s" s="4">
        <v>520</v>
      </c>
      <c r="E36" t="s" s="4">
        <v>521</v>
      </c>
      <c r="F36" t="s" s="4">
        <v>522</v>
      </c>
      <c r="G36" t="s" s="4">
        <v>522</v>
      </c>
      <c r="H36" t="s" s="4">
        <v>523</v>
      </c>
      <c r="I36" t="s" s="4">
        <v>524</v>
      </c>
      <c r="J36" t="s" s="4">
        <v>522</v>
      </c>
      <c r="K36" t="s" s="4">
        <v>522</v>
      </c>
      <c r="L36" t="s" s="4">
        <v>523</v>
      </c>
    </row>
    <row r="37" ht="45.0" customHeight="true">
      <c r="A37" t="s" s="4">
        <v>218</v>
      </c>
      <c r="B37" t="s" s="4">
        <v>557</v>
      </c>
      <c r="C37" t="s" s="4">
        <v>519</v>
      </c>
      <c r="D37" t="s" s="4">
        <v>520</v>
      </c>
      <c r="E37" t="s" s="4">
        <v>521</v>
      </c>
      <c r="F37" t="s" s="4">
        <v>522</v>
      </c>
      <c r="G37" t="s" s="4">
        <v>522</v>
      </c>
      <c r="H37" t="s" s="4">
        <v>523</v>
      </c>
      <c r="I37" t="s" s="4">
        <v>524</v>
      </c>
      <c r="J37" t="s" s="4">
        <v>522</v>
      </c>
      <c r="K37" t="s" s="4">
        <v>522</v>
      </c>
      <c r="L37" t="s" s="4">
        <v>523</v>
      </c>
    </row>
    <row r="38" ht="45.0" customHeight="true">
      <c r="A38" t="s" s="4">
        <v>221</v>
      </c>
      <c r="B38" t="s" s="4">
        <v>558</v>
      </c>
      <c r="C38" t="s" s="4">
        <v>519</v>
      </c>
      <c r="D38" t="s" s="4">
        <v>520</v>
      </c>
      <c r="E38" t="s" s="4">
        <v>521</v>
      </c>
      <c r="F38" t="s" s="4">
        <v>522</v>
      </c>
      <c r="G38" t="s" s="4">
        <v>522</v>
      </c>
      <c r="H38" t="s" s="4">
        <v>523</v>
      </c>
      <c r="I38" t="s" s="4">
        <v>524</v>
      </c>
      <c r="J38" t="s" s="4">
        <v>522</v>
      </c>
      <c r="K38" t="s" s="4">
        <v>522</v>
      </c>
      <c r="L38" t="s" s="4">
        <v>523</v>
      </c>
    </row>
    <row r="39" ht="45.0" customHeight="true">
      <c r="A39" t="s" s="4">
        <v>224</v>
      </c>
      <c r="B39" t="s" s="4">
        <v>559</v>
      </c>
      <c r="C39" t="s" s="4">
        <v>519</v>
      </c>
      <c r="D39" t="s" s="4">
        <v>520</v>
      </c>
      <c r="E39" t="s" s="4">
        <v>521</v>
      </c>
      <c r="F39" t="s" s="4">
        <v>522</v>
      </c>
      <c r="G39" t="s" s="4">
        <v>522</v>
      </c>
      <c r="H39" t="s" s="4">
        <v>523</v>
      </c>
      <c r="I39" t="s" s="4">
        <v>524</v>
      </c>
      <c r="J39" t="s" s="4">
        <v>522</v>
      </c>
      <c r="K39" t="s" s="4">
        <v>522</v>
      </c>
      <c r="L39" t="s" s="4">
        <v>523</v>
      </c>
    </row>
    <row r="40" ht="45.0" customHeight="true">
      <c r="A40" t="s" s="4">
        <v>227</v>
      </c>
      <c r="B40" t="s" s="4">
        <v>560</v>
      </c>
      <c r="C40" t="s" s="4">
        <v>519</v>
      </c>
      <c r="D40" t="s" s="4">
        <v>520</v>
      </c>
      <c r="E40" t="s" s="4">
        <v>521</v>
      </c>
      <c r="F40" t="s" s="4">
        <v>522</v>
      </c>
      <c r="G40" t="s" s="4">
        <v>522</v>
      </c>
      <c r="H40" t="s" s="4">
        <v>523</v>
      </c>
      <c r="I40" t="s" s="4">
        <v>524</v>
      </c>
      <c r="J40" t="s" s="4">
        <v>522</v>
      </c>
      <c r="K40" t="s" s="4">
        <v>522</v>
      </c>
      <c r="L40" t="s" s="4">
        <v>523</v>
      </c>
    </row>
    <row r="41" ht="45.0" customHeight="true">
      <c r="A41" t="s" s="4">
        <v>230</v>
      </c>
      <c r="B41" t="s" s="4">
        <v>561</v>
      </c>
      <c r="C41" t="s" s="4">
        <v>519</v>
      </c>
      <c r="D41" t="s" s="4">
        <v>520</v>
      </c>
      <c r="E41" t="s" s="4">
        <v>521</v>
      </c>
      <c r="F41" t="s" s="4">
        <v>522</v>
      </c>
      <c r="G41" t="s" s="4">
        <v>522</v>
      </c>
      <c r="H41" t="s" s="4">
        <v>523</v>
      </c>
      <c r="I41" t="s" s="4">
        <v>524</v>
      </c>
      <c r="J41" t="s" s="4">
        <v>522</v>
      </c>
      <c r="K41" t="s" s="4">
        <v>522</v>
      </c>
      <c r="L41" t="s" s="4">
        <v>523</v>
      </c>
    </row>
    <row r="42" ht="45.0" customHeight="true">
      <c r="A42" t="s" s="4">
        <v>234</v>
      </c>
      <c r="B42" t="s" s="4">
        <v>562</v>
      </c>
      <c r="C42" t="s" s="4">
        <v>519</v>
      </c>
      <c r="D42" t="s" s="4">
        <v>520</v>
      </c>
      <c r="E42" t="s" s="4">
        <v>521</v>
      </c>
      <c r="F42" t="s" s="4">
        <v>522</v>
      </c>
      <c r="G42" t="s" s="4">
        <v>522</v>
      </c>
      <c r="H42" t="s" s="4">
        <v>523</v>
      </c>
      <c r="I42" t="s" s="4">
        <v>524</v>
      </c>
      <c r="J42" t="s" s="4">
        <v>522</v>
      </c>
      <c r="K42" t="s" s="4">
        <v>522</v>
      </c>
      <c r="L42" t="s" s="4">
        <v>523</v>
      </c>
    </row>
    <row r="43" ht="45.0" customHeight="true">
      <c r="A43" t="s" s="4">
        <v>237</v>
      </c>
      <c r="B43" t="s" s="4">
        <v>563</v>
      </c>
      <c r="C43" t="s" s="4">
        <v>519</v>
      </c>
      <c r="D43" t="s" s="4">
        <v>520</v>
      </c>
      <c r="E43" t="s" s="4">
        <v>521</v>
      </c>
      <c r="F43" t="s" s="4">
        <v>522</v>
      </c>
      <c r="G43" t="s" s="4">
        <v>522</v>
      </c>
      <c r="H43" t="s" s="4">
        <v>523</v>
      </c>
      <c r="I43" t="s" s="4">
        <v>524</v>
      </c>
      <c r="J43" t="s" s="4">
        <v>522</v>
      </c>
      <c r="K43" t="s" s="4">
        <v>522</v>
      </c>
      <c r="L43" t="s" s="4">
        <v>523</v>
      </c>
    </row>
    <row r="44" ht="45.0" customHeight="true">
      <c r="A44" t="s" s="4">
        <v>241</v>
      </c>
      <c r="B44" t="s" s="4">
        <v>564</v>
      </c>
      <c r="C44" t="s" s="4">
        <v>519</v>
      </c>
      <c r="D44" t="s" s="4">
        <v>520</v>
      </c>
      <c r="E44" t="s" s="4">
        <v>521</v>
      </c>
      <c r="F44" t="s" s="4">
        <v>522</v>
      </c>
      <c r="G44" t="s" s="4">
        <v>522</v>
      </c>
      <c r="H44" t="s" s="4">
        <v>523</v>
      </c>
      <c r="I44" t="s" s="4">
        <v>524</v>
      </c>
      <c r="J44" t="s" s="4">
        <v>522</v>
      </c>
      <c r="K44" t="s" s="4">
        <v>522</v>
      </c>
      <c r="L44" t="s" s="4">
        <v>523</v>
      </c>
    </row>
    <row r="45" ht="45.0" customHeight="true">
      <c r="A45" t="s" s="4">
        <v>244</v>
      </c>
      <c r="B45" t="s" s="4">
        <v>565</v>
      </c>
      <c r="C45" t="s" s="4">
        <v>519</v>
      </c>
      <c r="D45" t="s" s="4">
        <v>520</v>
      </c>
      <c r="E45" t="s" s="4">
        <v>521</v>
      </c>
      <c r="F45" t="s" s="4">
        <v>522</v>
      </c>
      <c r="G45" t="s" s="4">
        <v>522</v>
      </c>
      <c r="H45" t="s" s="4">
        <v>523</v>
      </c>
      <c r="I45" t="s" s="4">
        <v>524</v>
      </c>
      <c r="J45" t="s" s="4">
        <v>522</v>
      </c>
      <c r="K45" t="s" s="4">
        <v>522</v>
      </c>
      <c r="L45" t="s" s="4">
        <v>523</v>
      </c>
    </row>
    <row r="46" ht="45.0" customHeight="true">
      <c r="A46" t="s" s="4">
        <v>247</v>
      </c>
      <c r="B46" t="s" s="4">
        <v>566</v>
      </c>
      <c r="C46" t="s" s="4">
        <v>519</v>
      </c>
      <c r="D46" t="s" s="4">
        <v>520</v>
      </c>
      <c r="E46" t="s" s="4">
        <v>521</v>
      </c>
      <c r="F46" t="s" s="4">
        <v>522</v>
      </c>
      <c r="G46" t="s" s="4">
        <v>522</v>
      </c>
      <c r="H46" t="s" s="4">
        <v>523</v>
      </c>
      <c r="I46" t="s" s="4">
        <v>524</v>
      </c>
      <c r="J46" t="s" s="4">
        <v>522</v>
      </c>
      <c r="K46" t="s" s="4">
        <v>522</v>
      </c>
      <c r="L46" t="s" s="4">
        <v>523</v>
      </c>
    </row>
    <row r="47" ht="45.0" customHeight="true">
      <c r="A47" t="s" s="4">
        <v>250</v>
      </c>
      <c r="B47" t="s" s="4">
        <v>567</v>
      </c>
      <c r="C47" t="s" s="4">
        <v>519</v>
      </c>
      <c r="D47" t="s" s="4">
        <v>520</v>
      </c>
      <c r="E47" t="s" s="4">
        <v>521</v>
      </c>
      <c r="F47" t="s" s="4">
        <v>522</v>
      </c>
      <c r="G47" t="s" s="4">
        <v>522</v>
      </c>
      <c r="H47" t="s" s="4">
        <v>523</v>
      </c>
      <c r="I47" t="s" s="4">
        <v>524</v>
      </c>
      <c r="J47" t="s" s="4">
        <v>522</v>
      </c>
      <c r="K47" t="s" s="4">
        <v>522</v>
      </c>
      <c r="L47" t="s" s="4">
        <v>523</v>
      </c>
    </row>
    <row r="48" ht="45.0" customHeight="true">
      <c r="A48" t="s" s="4">
        <v>253</v>
      </c>
      <c r="B48" t="s" s="4">
        <v>568</v>
      </c>
      <c r="C48" t="s" s="4">
        <v>519</v>
      </c>
      <c r="D48" t="s" s="4">
        <v>520</v>
      </c>
      <c r="E48" t="s" s="4">
        <v>521</v>
      </c>
      <c r="F48" t="s" s="4">
        <v>522</v>
      </c>
      <c r="G48" t="s" s="4">
        <v>522</v>
      </c>
      <c r="H48" t="s" s="4">
        <v>523</v>
      </c>
      <c r="I48" t="s" s="4">
        <v>524</v>
      </c>
      <c r="J48" t="s" s="4">
        <v>522</v>
      </c>
      <c r="K48" t="s" s="4">
        <v>522</v>
      </c>
      <c r="L48" t="s" s="4">
        <v>523</v>
      </c>
    </row>
    <row r="49" ht="45.0" customHeight="true">
      <c r="A49" t="s" s="4">
        <v>256</v>
      </c>
      <c r="B49" t="s" s="4">
        <v>569</v>
      </c>
      <c r="C49" t="s" s="4">
        <v>519</v>
      </c>
      <c r="D49" t="s" s="4">
        <v>520</v>
      </c>
      <c r="E49" t="s" s="4">
        <v>521</v>
      </c>
      <c r="F49" t="s" s="4">
        <v>522</v>
      </c>
      <c r="G49" t="s" s="4">
        <v>522</v>
      </c>
      <c r="H49" t="s" s="4">
        <v>523</v>
      </c>
      <c r="I49" t="s" s="4">
        <v>524</v>
      </c>
      <c r="J49" t="s" s="4">
        <v>522</v>
      </c>
      <c r="K49" t="s" s="4">
        <v>522</v>
      </c>
      <c r="L49" t="s" s="4">
        <v>523</v>
      </c>
    </row>
    <row r="50" ht="45.0" customHeight="true">
      <c r="A50" t="s" s="4">
        <v>259</v>
      </c>
      <c r="B50" t="s" s="4">
        <v>570</v>
      </c>
      <c r="C50" t="s" s="4">
        <v>519</v>
      </c>
      <c r="D50" t="s" s="4">
        <v>520</v>
      </c>
      <c r="E50" t="s" s="4">
        <v>521</v>
      </c>
      <c r="F50" t="s" s="4">
        <v>522</v>
      </c>
      <c r="G50" t="s" s="4">
        <v>522</v>
      </c>
      <c r="H50" t="s" s="4">
        <v>523</v>
      </c>
      <c r="I50" t="s" s="4">
        <v>524</v>
      </c>
      <c r="J50" t="s" s="4">
        <v>522</v>
      </c>
      <c r="K50" t="s" s="4">
        <v>522</v>
      </c>
      <c r="L50" t="s" s="4">
        <v>523</v>
      </c>
    </row>
    <row r="51" ht="45.0" customHeight="true">
      <c r="A51" t="s" s="4">
        <v>262</v>
      </c>
      <c r="B51" t="s" s="4">
        <v>571</v>
      </c>
      <c r="C51" t="s" s="4">
        <v>519</v>
      </c>
      <c r="D51" t="s" s="4">
        <v>520</v>
      </c>
      <c r="E51" t="s" s="4">
        <v>521</v>
      </c>
      <c r="F51" t="s" s="4">
        <v>522</v>
      </c>
      <c r="G51" t="s" s="4">
        <v>522</v>
      </c>
      <c r="H51" t="s" s="4">
        <v>523</v>
      </c>
      <c r="I51" t="s" s="4">
        <v>524</v>
      </c>
      <c r="J51" t="s" s="4">
        <v>522</v>
      </c>
      <c r="K51" t="s" s="4">
        <v>522</v>
      </c>
      <c r="L51" t="s" s="4">
        <v>523</v>
      </c>
    </row>
    <row r="52" ht="45.0" customHeight="true">
      <c r="A52" t="s" s="4">
        <v>265</v>
      </c>
      <c r="B52" t="s" s="4">
        <v>572</v>
      </c>
      <c r="C52" t="s" s="4">
        <v>519</v>
      </c>
      <c r="D52" t="s" s="4">
        <v>520</v>
      </c>
      <c r="E52" t="s" s="4">
        <v>521</v>
      </c>
      <c r="F52" t="s" s="4">
        <v>522</v>
      </c>
      <c r="G52" t="s" s="4">
        <v>522</v>
      </c>
      <c r="H52" t="s" s="4">
        <v>523</v>
      </c>
      <c r="I52" t="s" s="4">
        <v>524</v>
      </c>
      <c r="J52" t="s" s="4">
        <v>522</v>
      </c>
      <c r="K52" t="s" s="4">
        <v>522</v>
      </c>
      <c r="L52" t="s" s="4">
        <v>523</v>
      </c>
    </row>
    <row r="53" ht="45.0" customHeight="true">
      <c r="A53" t="s" s="4">
        <v>268</v>
      </c>
      <c r="B53" t="s" s="4">
        <v>573</v>
      </c>
      <c r="C53" t="s" s="4">
        <v>519</v>
      </c>
      <c r="D53" t="s" s="4">
        <v>520</v>
      </c>
      <c r="E53" t="s" s="4">
        <v>521</v>
      </c>
      <c r="F53" t="s" s="4">
        <v>522</v>
      </c>
      <c r="G53" t="s" s="4">
        <v>522</v>
      </c>
      <c r="H53" t="s" s="4">
        <v>523</v>
      </c>
      <c r="I53" t="s" s="4">
        <v>524</v>
      </c>
      <c r="J53" t="s" s="4">
        <v>522</v>
      </c>
      <c r="K53" t="s" s="4">
        <v>522</v>
      </c>
      <c r="L53" t="s" s="4">
        <v>523</v>
      </c>
    </row>
    <row r="54" ht="45.0" customHeight="true">
      <c r="A54" t="s" s="4">
        <v>271</v>
      </c>
      <c r="B54" t="s" s="4">
        <v>574</v>
      </c>
      <c r="C54" t="s" s="4">
        <v>519</v>
      </c>
      <c r="D54" t="s" s="4">
        <v>520</v>
      </c>
      <c r="E54" t="s" s="4">
        <v>521</v>
      </c>
      <c r="F54" t="s" s="4">
        <v>522</v>
      </c>
      <c r="G54" t="s" s="4">
        <v>522</v>
      </c>
      <c r="H54" t="s" s="4">
        <v>523</v>
      </c>
      <c r="I54" t="s" s="4">
        <v>524</v>
      </c>
      <c r="J54" t="s" s="4">
        <v>522</v>
      </c>
      <c r="K54" t="s" s="4">
        <v>522</v>
      </c>
      <c r="L54" t="s" s="4">
        <v>523</v>
      </c>
    </row>
    <row r="55" ht="45.0" customHeight="true">
      <c r="A55" t="s" s="4">
        <v>275</v>
      </c>
      <c r="B55" t="s" s="4">
        <v>575</v>
      </c>
      <c r="C55" t="s" s="4">
        <v>519</v>
      </c>
      <c r="D55" t="s" s="4">
        <v>520</v>
      </c>
      <c r="E55" t="s" s="4">
        <v>521</v>
      </c>
      <c r="F55" t="s" s="4">
        <v>522</v>
      </c>
      <c r="G55" t="s" s="4">
        <v>522</v>
      </c>
      <c r="H55" t="s" s="4">
        <v>523</v>
      </c>
      <c r="I55" t="s" s="4">
        <v>524</v>
      </c>
      <c r="J55" t="s" s="4">
        <v>522</v>
      </c>
      <c r="K55" t="s" s="4">
        <v>522</v>
      </c>
      <c r="L55" t="s" s="4">
        <v>523</v>
      </c>
    </row>
    <row r="56" ht="45.0" customHeight="true">
      <c r="A56" t="s" s="4">
        <v>278</v>
      </c>
      <c r="B56" t="s" s="4">
        <v>576</v>
      </c>
      <c r="C56" t="s" s="4">
        <v>519</v>
      </c>
      <c r="D56" t="s" s="4">
        <v>520</v>
      </c>
      <c r="E56" t="s" s="4">
        <v>521</v>
      </c>
      <c r="F56" t="s" s="4">
        <v>522</v>
      </c>
      <c r="G56" t="s" s="4">
        <v>522</v>
      </c>
      <c r="H56" t="s" s="4">
        <v>523</v>
      </c>
      <c r="I56" t="s" s="4">
        <v>524</v>
      </c>
      <c r="J56" t="s" s="4">
        <v>522</v>
      </c>
      <c r="K56" t="s" s="4">
        <v>522</v>
      </c>
      <c r="L56" t="s" s="4">
        <v>523</v>
      </c>
    </row>
    <row r="57" ht="45.0" customHeight="true">
      <c r="A57" t="s" s="4">
        <v>281</v>
      </c>
      <c r="B57" t="s" s="4">
        <v>577</v>
      </c>
      <c r="C57" t="s" s="4">
        <v>519</v>
      </c>
      <c r="D57" t="s" s="4">
        <v>520</v>
      </c>
      <c r="E57" t="s" s="4">
        <v>521</v>
      </c>
      <c r="F57" t="s" s="4">
        <v>522</v>
      </c>
      <c r="G57" t="s" s="4">
        <v>522</v>
      </c>
      <c r="H57" t="s" s="4">
        <v>523</v>
      </c>
      <c r="I57" t="s" s="4">
        <v>524</v>
      </c>
      <c r="J57" t="s" s="4">
        <v>522</v>
      </c>
      <c r="K57" t="s" s="4">
        <v>522</v>
      </c>
      <c r="L57" t="s" s="4">
        <v>523</v>
      </c>
    </row>
    <row r="58" ht="45.0" customHeight="true">
      <c r="A58" t="s" s="4">
        <v>284</v>
      </c>
      <c r="B58" t="s" s="4">
        <v>578</v>
      </c>
      <c r="C58" t="s" s="4">
        <v>519</v>
      </c>
      <c r="D58" t="s" s="4">
        <v>520</v>
      </c>
      <c r="E58" t="s" s="4">
        <v>521</v>
      </c>
      <c r="F58" t="s" s="4">
        <v>522</v>
      </c>
      <c r="G58" t="s" s="4">
        <v>522</v>
      </c>
      <c r="H58" t="s" s="4">
        <v>523</v>
      </c>
      <c r="I58" t="s" s="4">
        <v>524</v>
      </c>
      <c r="J58" t="s" s="4">
        <v>522</v>
      </c>
      <c r="K58" t="s" s="4">
        <v>522</v>
      </c>
      <c r="L58" t="s" s="4">
        <v>523</v>
      </c>
    </row>
    <row r="59" ht="45.0" customHeight="true">
      <c r="A59" t="s" s="4">
        <v>287</v>
      </c>
      <c r="B59" t="s" s="4">
        <v>579</v>
      </c>
      <c r="C59" t="s" s="4">
        <v>519</v>
      </c>
      <c r="D59" t="s" s="4">
        <v>520</v>
      </c>
      <c r="E59" t="s" s="4">
        <v>521</v>
      </c>
      <c r="F59" t="s" s="4">
        <v>522</v>
      </c>
      <c r="G59" t="s" s="4">
        <v>522</v>
      </c>
      <c r="H59" t="s" s="4">
        <v>523</v>
      </c>
      <c r="I59" t="s" s="4">
        <v>524</v>
      </c>
      <c r="J59" t="s" s="4">
        <v>522</v>
      </c>
      <c r="K59" t="s" s="4">
        <v>522</v>
      </c>
      <c r="L59" t="s" s="4">
        <v>523</v>
      </c>
    </row>
    <row r="60" ht="45.0" customHeight="true">
      <c r="A60" t="s" s="4">
        <v>290</v>
      </c>
      <c r="B60" t="s" s="4">
        <v>580</v>
      </c>
      <c r="C60" t="s" s="4">
        <v>519</v>
      </c>
      <c r="D60" t="s" s="4">
        <v>520</v>
      </c>
      <c r="E60" t="s" s="4">
        <v>521</v>
      </c>
      <c r="F60" t="s" s="4">
        <v>522</v>
      </c>
      <c r="G60" t="s" s="4">
        <v>522</v>
      </c>
      <c r="H60" t="s" s="4">
        <v>523</v>
      </c>
      <c r="I60" t="s" s="4">
        <v>524</v>
      </c>
      <c r="J60" t="s" s="4">
        <v>522</v>
      </c>
      <c r="K60" t="s" s="4">
        <v>522</v>
      </c>
      <c r="L60" t="s" s="4">
        <v>523</v>
      </c>
    </row>
    <row r="61" ht="45.0" customHeight="true">
      <c r="A61" t="s" s="4">
        <v>293</v>
      </c>
      <c r="B61" t="s" s="4">
        <v>581</v>
      </c>
      <c r="C61" t="s" s="4">
        <v>519</v>
      </c>
      <c r="D61" t="s" s="4">
        <v>520</v>
      </c>
      <c r="E61" t="s" s="4">
        <v>521</v>
      </c>
      <c r="F61" t="s" s="4">
        <v>522</v>
      </c>
      <c r="G61" t="s" s="4">
        <v>522</v>
      </c>
      <c r="H61" t="s" s="4">
        <v>523</v>
      </c>
      <c r="I61" t="s" s="4">
        <v>524</v>
      </c>
      <c r="J61" t="s" s="4">
        <v>522</v>
      </c>
      <c r="K61" t="s" s="4">
        <v>522</v>
      </c>
      <c r="L61" t="s" s="4">
        <v>523</v>
      </c>
    </row>
    <row r="62" ht="45.0" customHeight="true">
      <c r="A62" t="s" s="4">
        <v>296</v>
      </c>
      <c r="B62" t="s" s="4">
        <v>582</v>
      </c>
      <c r="C62" t="s" s="4">
        <v>519</v>
      </c>
      <c r="D62" t="s" s="4">
        <v>520</v>
      </c>
      <c r="E62" t="s" s="4">
        <v>521</v>
      </c>
      <c r="F62" t="s" s="4">
        <v>522</v>
      </c>
      <c r="G62" t="s" s="4">
        <v>522</v>
      </c>
      <c r="H62" t="s" s="4">
        <v>523</v>
      </c>
      <c r="I62" t="s" s="4">
        <v>524</v>
      </c>
      <c r="J62" t="s" s="4">
        <v>522</v>
      </c>
      <c r="K62" t="s" s="4">
        <v>522</v>
      </c>
      <c r="L62" t="s" s="4">
        <v>523</v>
      </c>
    </row>
    <row r="63" ht="45.0" customHeight="true">
      <c r="A63" t="s" s="4">
        <v>299</v>
      </c>
      <c r="B63" t="s" s="4">
        <v>583</v>
      </c>
      <c r="C63" t="s" s="4">
        <v>519</v>
      </c>
      <c r="D63" t="s" s="4">
        <v>520</v>
      </c>
      <c r="E63" t="s" s="4">
        <v>521</v>
      </c>
      <c r="F63" t="s" s="4">
        <v>522</v>
      </c>
      <c r="G63" t="s" s="4">
        <v>522</v>
      </c>
      <c r="H63" t="s" s="4">
        <v>523</v>
      </c>
      <c r="I63" t="s" s="4">
        <v>524</v>
      </c>
      <c r="J63" t="s" s="4">
        <v>522</v>
      </c>
      <c r="K63" t="s" s="4">
        <v>522</v>
      </c>
      <c r="L63" t="s" s="4">
        <v>523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6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73.73828125" customWidth="true" bestFit="true"/>
    <col min="6" max="6" width="38.4140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38.4453125" customWidth="true" bestFit="true"/>
    <col min="1" max="1" width="9.43359375" customWidth="true" bestFit="true"/>
    <col min="2" max="2" width="36.6093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584</v>
      </c>
      <c r="G1" t="s">
        <v>584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584</v>
      </c>
    </row>
    <row r="2" hidden="true">
      <c r="B2"/>
      <c r="C2" t="s">
        <v>585</v>
      </c>
      <c r="D2" t="s">
        <v>586</v>
      </c>
      <c r="E2" t="s">
        <v>587</v>
      </c>
      <c r="F2" t="s">
        <v>588</v>
      </c>
      <c r="G2" t="s">
        <v>589</v>
      </c>
      <c r="H2" t="s">
        <v>590</v>
      </c>
      <c r="I2" t="s">
        <v>591</v>
      </c>
      <c r="J2" t="s">
        <v>592</v>
      </c>
      <c r="K2" t="s">
        <v>593</v>
      </c>
      <c r="L2" t="s">
        <v>594</v>
      </c>
      <c r="M2" t="s">
        <v>595</v>
      </c>
    </row>
    <row r="3">
      <c r="A3" t="s" s="1">
        <v>328</v>
      </c>
      <c r="B3" s="1"/>
      <c r="C3" t="s" s="1">
        <v>596</v>
      </c>
      <c r="D3" t="s" s="1">
        <v>597</v>
      </c>
      <c r="E3" t="s" s="1">
        <v>598</v>
      </c>
      <c r="F3" t="s" s="1">
        <v>599</v>
      </c>
      <c r="G3" t="s" s="1">
        <v>600</v>
      </c>
      <c r="H3" t="s" s="1">
        <v>601</v>
      </c>
      <c r="I3" t="s" s="1">
        <v>602</v>
      </c>
      <c r="J3" t="s" s="1">
        <v>603</v>
      </c>
      <c r="K3" t="s" s="1">
        <v>604</v>
      </c>
      <c r="L3" t="s" s="1">
        <v>605</v>
      </c>
      <c r="M3" t="s" s="1">
        <v>606</v>
      </c>
    </row>
    <row r="4" ht="45.0" customHeight="true">
      <c r="A4" t="s" s="4">
        <v>103</v>
      </c>
      <c r="B4" t="s" s="4">
        <v>607</v>
      </c>
      <c r="C4" t="s" s="4">
        <v>83</v>
      </c>
      <c r="D4" t="s" s="4">
        <v>6</v>
      </c>
      <c r="E4" t="s" s="4">
        <v>608</v>
      </c>
      <c r="F4" t="s" s="4">
        <v>609</v>
      </c>
      <c r="G4" t="s" s="4">
        <v>106</v>
      </c>
      <c r="H4" t="s" s="4">
        <v>610</v>
      </c>
      <c r="I4" t="s" s="4">
        <v>610</v>
      </c>
      <c r="J4" t="s" s="4">
        <v>83</v>
      </c>
      <c r="K4" t="s" s="4">
        <v>84</v>
      </c>
      <c r="L4" t="s" s="4">
        <v>584</v>
      </c>
      <c r="M4" t="s" s="4">
        <v>611</v>
      </c>
    </row>
    <row r="5" ht="45.0" customHeight="true">
      <c r="A5" t="s" s="4">
        <v>110</v>
      </c>
      <c r="B5" t="s" s="4">
        <v>612</v>
      </c>
      <c r="C5" t="s" s="4">
        <v>83</v>
      </c>
      <c r="D5" t="s" s="4">
        <v>6</v>
      </c>
      <c r="E5" t="s" s="4">
        <v>608</v>
      </c>
      <c r="F5" t="s" s="4">
        <v>609</v>
      </c>
      <c r="G5" t="s" s="4">
        <v>106</v>
      </c>
      <c r="H5" t="s" s="4">
        <v>610</v>
      </c>
      <c r="I5" t="s" s="4">
        <v>610</v>
      </c>
      <c r="J5" t="s" s="4">
        <v>83</v>
      </c>
      <c r="K5" t="s" s="4">
        <v>84</v>
      </c>
      <c r="L5" t="s" s="4">
        <v>613</v>
      </c>
      <c r="M5" t="s" s="4">
        <v>614</v>
      </c>
    </row>
    <row r="6" ht="45.0" customHeight="true">
      <c r="A6" t="s" s="4">
        <v>115</v>
      </c>
      <c r="B6" t="s" s="4">
        <v>615</v>
      </c>
      <c r="C6" t="s" s="4">
        <v>83</v>
      </c>
      <c r="D6" t="s" s="4">
        <v>6</v>
      </c>
      <c r="E6" t="s" s="4">
        <v>608</v>
      </c>
      <c r="F6" t="s" s="4">
        <v>616</v>
      </c>
      <c r="G6" t="s" s="4">
        <v>106</v>
      </c>
      <c r="H6" t="s" s="4">
        <v>610</v>
      </c>
      <c r="I6" t="s" s="4">
        <v>610</v>
      </c>
      <c r="J6" t="s" s="4">
        <v>83</v>
      </c>
      <c r="K6" t="s" s="4">
        <v>84</v>
      </c>
      <c r="L6" t="s" s="4">
        <v>10</v>
      </c>
      <c r="M6" t="s" s="4">
        <v>617</v>
      </c>
    </row>
    <row r="7" ht="45.0" customHeight="true">
      <c r="A7" t="s" s="4">
        <v>120</v>
      </c>
      <c r="B7" t="s" s="4">
        <v>618</v>
      </c>
      <c r="C7" t="s" s="4">
        <v>83</v>
      </c>
      <c r="D7" t="s" s="4">
        <v>6</v>
      </c>
      <c r="E7" t="s" s="4">
        <v>608</v>
      </c>
      <c r="F7" t="s" s="4">
        <v>619</v>
      </c>
      <c r="G7" t="s" s="4">
        <v>106</v>
      </c>
      <c r="H7" t="s" s="4">
        <v>620</v>
      </c>
      <c r="I7" t="s" s="4">
        <v>620</v>
      </c>
      <c r="J7" t="s" s="4">
        <v>83</v>
      </c>
      <c r="K7" t="s" s="4">
        <v>84</v>
      </c>
      <c r="L7" t="s" s="4">
        <v>621</v>
      </c>
      <c r="M7" t="s" s="4">
        <v>622</v>
      </c>
    </row>
    <row r="8" ht="45.0" customHeight="true">
      <c r="A8" t="s" s="4">
        <v>124</v>
      </c>
      <c r="B8" t="s" s="4">
        <v>623</v>
      </c>
      <c r="C8" t="s" s="4">
        <v>83</v>
      </c>
      <c r="D8" t="s" s="4">
        <v>6</v>
      </c>
      <c r="E8" t="s" s="4">
        <v>608</v>
      </c>
      <c r="F8" t="s" s="4">
        <v>624</v>
      </c>
      <c r="G8" t="s" s="4">
        <v>106</v>
      </c>
      <c r="H8" t="s" s="4">
        <v>610</v>
      </c>
      <c r="I8" t="s" s="4">
        <v>610</v>
      </c>
      <c r="J8" t="s" s="4">
        <v>83</v>
      </c>
      <c r="K8" t="s" s="4">
        <v>84</v>
      </c>
      <c r="L8" t="s" s="4">
        <v>625</v>
      </c>
      <c r="M8" t="s" s="4">
        <v>626</v>
      </c>
    </row>
    <row r="9" ht="45.0" customHeight="true">
      <c r="A9" t="s" s="4">
        <v>128</v>
      </c>
      <c r="B9" t="s" s="4">
        <v>627</v>
      </c>
      <c r="C9" t="s" s="4">
        <v>83</v>
      </c>
      <c r="D9" t="s" s="4">
        <v>6</v>
      </c>
      <c r="E9" t="s" s="4">
        <v>608</v>
      </c>
      <c r="F9" t="s" s="4">
        <v>628</v>
      </c>
      <c r="G9" t="s" s="4">
        <v>106</v>
      </c>
      <c r="H9" t="s" s="4">
        <v>629</v>
      </c>
      <c r="I9" t="s" s="4">
        <v>629</v>
      </c>
      <c r="J9" t="s" s="4">
        <v>83</v>
      </c>
      <c r="K9" t="s" s="4">
        <v>84</v>
      </c>
      <c r="L9" t="s" s="4">
        <v>630</v>
      </c>
      <c r="M9" t="s" s="4">
        <v>631</v>
      </c>
    </row>
    <row r="10" ht="45.0" customHeight="true">
      <c r="A10" t="s" s="4">
        <v>132</v>
      </c>
      <c r="B10" t="s" s="4">
        <v>632</v>
      </c>
      <c r="C10" t="s" s="4">
        <v>83</v>
      </c>
      <c r="D10" t="s" s="4">
        <v>6</v>
      </c>
      <c r="E10" t="s" s="4">
        <v>608</v>
      </c>
      <c r="F10" t="s" s="4">
        <v>633</v>
      </c>
      <c r="G10" t="s" s="4">
        <v>106</v>
      </c>
      <c r="H10" t="s" s="4">
        <v>629</v>
      </c>
      <c r="I10" t="s" s="4">
        <v>629</v>
      </c>
      <c r="J10" t="s" s="4">
        <v>83</v>
      </c>
      <c r="K10" t="s" s="4">
        <v>84</v>
      </c>
      <c r="L10" t="s" s="4">
        <v>9</v>
      </c>
      <c r="M10" t="s" s="4">
        <v>634</v>
      </c>
    </row>
    <row r="11" ht="45.0" customHeight="true">
      <c r="A11" t="s" s="4">
        <v>136</v>
      </c>
      <c r="B11" t="s" s="4">
        <v>635</v>
      </c>
      <c r="C11" t="s" s="4">
        <v>83</v>
      </c>
      <c r="D11" t="s" s="4">
        <v>6</v>
      </c>
      <c r="E11" t="s" s="4">
        <v>608</v>
      </c>
      <c r="F11" t="s" s="4">
        <v>636</v>
      </c>
      <c r="G11" t="s" s="4">
        <v>106</v>
      </c>
      <c r="H11" t="s" s="4">
        <v>629</v>
      </c>
      <c r="I11" t="s" s="4">
        <v>629</v>
      </c>
      <c r="J11" t="s" s="4">
        <v>83</v>
      </c>
      <c r="K11" t="s" s="4">
        <v>84</v>
      </c>
      <c r="L11" t="s" s="4">
        <v>519</v>
      </c>
      <c r="M11" t="s" s="4">
        <v>637</v>
      </c>
    </row>
    <row r="12" ht="45.0" customHeight="true">
      <c r="A12" t="s" s="4">
        <v>140</v>
      </c>
      <c r="B12" t="s" s="4">
        <v>638</v>
      </c>
      <c r="C12" t="s" s="4">
        <v>83</v>
      </c>
      <c r="D12" t="s" s="4">
        <v>6</v>
      </c>
      <c r="E12" t="s" s="4">
        <v>608</v>
      </c>
      <c r="F12" t="s" s="4">
        <v>639</v>
      </c>
      <c r="G12" t="s" s="4">
        <v>106</v>
      </c>
      <c r="H12" t="s" s="4">
        <v>629</v>
      </c>
      <c r="I12" t="s" s="4">
        <v>629</v>
      </c>
      <c r="J12" t="s" s="4">
        <v>83</v>
      </c>
      <c r="K12" t="s" s="4">
        <v>84</v>
      </c>
      <c r="L12" t="s" s="4">
        <v>6</v>
      </c>
      <c r="M12" t="s" s="4">
        <v>640</v>
      </c>
    </row>
    <row r="13" ht="45.0" customHeight="true">
      <c r="A13" t="s" s="4">
        <v>143</v>
      </c>
      <c r="B13" t="s" s="4">
        <v>641</v>
      </c>
      <c r="C13" t="s" s="4">
        <v>83</v>
      </c>
      <c r="D13" t="s" s="4">
        <v>6</v>
      </c>
      <c r="E13" t="s" s="4">
        <v>608</v>
      </c>
      <c r="F13" t="s" s="4">
        <v>642</v>
      </c>
      <c r="G13" t="s" s="4">
        <v>106</v>
      </c>
      <c r="H13" t="s" s="4">
        <v>610</v>
      </c>
      <c r="I13" t="s" s="4">
        <v>610</v>
      </c>
      <c r="J13" t="s" s="4">
        <v>83</v>
      </c>
      <c r="K13" t="s" s="4">
        <v>84</v>
      </c>
      <c r="L13" t="s" s="4">
        <v>11</v>
      </c>
      <c r="M13" t="s" s="4">
        <v>643</v>
      </c>
    </row>
    <row r="14" ht="45.0" customHeight="true">
      <c r="A14" t="s" s="4">
        <v>146</v>
      </c>
      <c r="B14" t="s" s="4">
        <v>644</v>
      </c>
      <c r="C14" t="s" s="4">
        <v>83</v>
      </c>
      <c r="D14" t="s" s="4">
        <v>6</v>
      </c>
      <c r="E14" t="s" s="4">
        <v>608</v>
      </c>
      <c r="F14" t="s" s="4">
        <v>645</v>
      </c>
      <c r="G14" t="s" s="4">
        <v>106</v>
      </c>
      <c r="H14" t="s" s="4">
        <v>646</v>
      </c>
      <c r="I14" t="s" s="4">
        <v>646</v>
      </c>
      <c r="J14" t="s" s="4">
        <v>83</v>
      </c>
      <c r="K14" t="s" s="4">
        <v>84</v>
      </c>
      <c r="L14" t="s" s="4">
        <v>647</v>
      </c>
      <c r="M14" t="s" s="4">
        <v>648</v>
      </c>
    </row>
    <row r="15" ht="45.0" customHeight="true">
      <c r="A15" t="s" s="4">
        <v>149</v>
      </c>
      <c r="B15" t="s" s="4">
        <v>649</v>
      </c>
      <c r="C15" t="s" s="4">
        <v>83</v>
      </c>
      <c r="D15" t="s" s="4">
        <v>6</v>
      </c>
      <c r="E15" t="s" s="4">
        <v>608</v>
      </c>
      <c r="F15" t="s" s="4">
        <v>650</v>
      </c>
      <c r="G15" t="s" s="4">
        <v>106</v>
      </c>
      <c r="H15" t="s" s="4">
        <v>610</v>
      </c>
      <c r="I15" t="s" s="4">
        <v>610</v>
      </c>
      <c r="J15" t="s" s="4">
        <v>83</v>
      </c>
      <c r="K15" t="s" s="4">
        <v>84</v>
      </c>
      <c r="L15" t="s" s="4">
        <v>8</v>
      </c>
      <c r="M15" t="s" s="4">
        <v>634</v>
      </c>
    </row>
    <row r="16" ht="45.0" customHeight="true">
      <c r="A16" t="s" s="4">
        <v>152</v>
      </c>
      <c r="B16" t="s" s="4">
        <v>651</v>
      </c>
      <c r="C16" t="s" s="4">
        <v>83</v>
      </c>
      <c r="D16" t="s" s="4">
        <v>6</v>
      </c>
      <c r="E16" t="s" s="4">
        <v>608</v>
      </c>
      <c r="F16" t="s" s="4">
        <v>652</v>
      </c>
      <c r="G16" t="s" s="4">
        <v>106</v>
      </c>
      <c r="H16" t="s" s="4">
        <v>610</v>
      </c>
      <c r="I16" t="s" s="4">
        <v>610</v>
      </c>
      <c r="J16" t="s" s="4">
        <v>83</v>
      </c>
      <c r="K16" t="s" s="4">
        <v>84</v>
      </c>
      <c r="L16" t="s" s="4">
        <v>7</v>
      </c>
      <c r="M16" t="s" s="4">
        <v>653</v>
      </c>
    </row>
    <row r="17" ht="45.0" customHeight="true">
      <c r="A17" t="s" s="4">
        <v>155</v>
      </c>
      <c r="B17" t="s" s="4">
        <v>654</v>
      </c>
      <c r="C17" t="s" s="4">
        <v>83</v>
      </c>
      <c r="D17" t="s" s="4">
        <v>6</v>
      </c>
      <c r="E17" t="s" s="4">
        <v>608</v>
      </c>
      <c r="F17" t="s" s="4">
        <v>650</v>
      </c>
      <c r="G17" t="s" s="4">
        <v>106</v>
      </c>
      <c r="H17" t="s" s="4">
        <v>610</v>
      </c>
      <c r="I17" t="s" s="4">
        <v>610</v>
      </c>
      <c r="J17" t="s" s="4">
        <v>83</v>
      </c>
      <c r="K17" t="s" s="4">
        <v>84</v>
      </c>
      <c r="L17" t="s" s="4">
        <v>8</v>
      </c>
      <c r="M17" t="s" s="4">
        <v>634</v>
      </c>
    </row>
    <row r="18" ht="45.0" customHeight="true">
      <c r="A18" t="s" s="4">
        <v>159</v>
      </c>
      <c r="B18" t="s" s="4">
        <v>655</v>
      </c>
      <c r="C18" t="s" s="4">
        <v>83</v>
      </c>
      <c r="D18" t="s" s="4">
        <v>6</v>
      </c>
      <c r="E18" t="s" s="4">
        <v>608</v>
      </c>
      <c r="F18" t="s" s="4">
        <v>642</v>
      </c>
      <c r="G18" t="s" s="4">
        <v>106</v>
      </c>
      <c r="H18" t="s" s="4">
        <v>610</v>
      </c>
      <c r="I18" t="s" s="4">
        <v>610</v>
      </c>
      <c r="J18" t="s" s="4">
        <v>83</v>
      </c>
      <c r="K18" t="s" s="4">
        <v>84</v>
      </c>
      <c r="L18" t="s" s="4">
        <v>11</v>
      </c>
      <c r="M18" t="s" s="4">
        <v>643</v>
      </c>
    </row>
    <row r="19" ht="45.0" customHeight="true">
      <c r="A19" t="s" s="4">
        <v>162</v>
      </c>
      <c r="B19" t="s" s="4">
        <v>656</v>
      </c>
      <c r="C19" t="s" s="4">
        <v>83</v>
      </c>
      <c r="D19" t="s" s="4">
        <v>6</v>
      </c>
      <c r="E19" t="s" s="4">
        <v>608</v>
      </c>
      <c r="F19" t="s" s="4">
        <v>609</v>
      </c>
      <c r="G19" t="s" s="4">
        <v>106</v>
      </c>
      <c r="H19" t="s" s="4">
        <v>610</v>
      </c>
      <c r="I19" t="s" s="4">
        <v>610</v>
      </c>
      <c r="J19" t="s" s="4">
        <v>83</v>
      </c>
      <c r="K19" t="s" s="4">
        <v>84</v>
      </c>
      <c r="L19" t="s" s="4">
        <v>613</v>
      </c>
      <c r="M19" t="s" s="4">
        <v>614</v>
      </c>
    </row>
    <row r="20" ht="45.0" customHeight="true">
      <c r="A20" t="s" s="4">
        <v>166</v>
      </c>
      <c r="B20" t="s" s="4">
        <v>657</v>
      </c>
      <c r="C20" t="s" s="4">
        <v>83</v>
      </c>
      <c r="D20" t="s" s="4">
        <v>6</v>
      </c>
      <c r="E20" t="s" s="4">
        <v>608</v>
      </c>
      <c r="F20" t="s" s="4">
        <v>658</v>
      </c>
      <c r="G20" t="s" s="4">
        <v>106</v>
      </c>
      <c r="H20" t="s" s="4">
        <v>659</v>
      </c>
      <c r="I20" t="s" s="4">
        <v>659</v>
      </c>
      <c r="J20" t="s" s="4">
        <v>83</v>
      </c>
      <c r="K20" t="s" s="4">
        <v>84</v>
      </c>
      <c r="L20" t="s" s="4">
        <v>13</v>
      </c>
      <c r="M20" t="s" s="4">
        <v>660</v>
      </c>
    </row>
    <row r="21" ht="45.0" customHeight="true">
      <c r="A21" t="s" s="4">
        <v>169</v>
      </c>
      <c r="B21" t="s" s="4">
        <v>661</v>
      </c>
      <c r="C21" t="s" s="4">
        <v>83</v>
      </c>
      <c r="D21" t="s" s="4">
        <v>6</v>
      </c>
      <c r="E21" t="s" s="4">
        <v>608</v>
      </c>
      <c r="F21" t="s" s="4">
        <v>628</v>
      </c>
      <c r="G21" t="s" s="4">
        <v>106</v>
      </c>
      <c r="H21" t="s" s="4">
        <v>629</v>
      </c>
      <c r="I21" t="s" s="4">
        <v>629</v>
      </c>
      <c r="J21" t="s" s="4">
        <v>83</v>
      </c>
      <c r="K21" t="s" s="4">
        <v>84</v>
      </c>
      <c r="L21" t="s" s="4">
        <v>630</v>
      </c>
      <c r="M21" t="s" s="4">
        <v>631</v>
      </c>
    </row>
    <row r="22" ht="45.0" customHeight="true">
      <c r="A22" t="s" s="4">
        <v>172</v>
      </c>
      <c r="B22" t="s" s="4">
        <v>662</v>
      </c>
      <c r="C22" t="s" s="4">
        <v>83</v>
      </c>
      <c r="D22" t="s" s="4">
        <v>6</v>
      </c>
      <c r="E22" t="s" s="4">
        <v>608</v>
      </c>
      <c r="F22" t="s" s="4">
        <v>663</v>
      </c>
      <c r="G22" t="s" s="4">
        <v>106</v>
      </c>
      <c r="H22" t="s" s="4">
        <v>610</v>
      </c>
      <c r="I22" t="s" s="4">
        <v>610</v>
      </c>
      <c r="J22" t="s" s="4">
        <v>83</v>
      </c>
      <c r="K22" t="s" s="4">
        <v>84</v>
      </c>
      <c r="L22" t="s" s="4">
        <v>12</v>
      </c>
      <c r="M22" t="s" s="4">
        <v>622</v>
      </c>
    </row>
    <row r="23" ht="45.0" customHeight="true">
      <c r="A23" t="s" s="4">
        <v>176</v>
      </c>
      <c r="B23" t="s" s="4">
        <v>664</v>
      </c>
      <c r="C23" t="s" s="4">
        <v>83</v>
      </c>
      <c r="D23" t="s" s="4">
        <v>6</v>
      </c>
      <c r="E23" t="s" s="4">
        <v>608</v>
      </c>
      <c r="F23" t="s" s="4">
        <v>665</v>
      </c>
      <c r="G23" t="s" s="4">
        <v>106</v>
      </c>
      <c r="H23" t="s" s="4">
        <v>629</v>
      </c>
      <c r="I23" t="s" s="4">
        <v>629</v>
      </c>
      <c r="J23" t="s" s="4">
        <v>83</v>
      </c>
      <c r="K23" t="s" s="4">
        <v>84</v>
      </c>
      <c r="L23" t="s" s="4">
        <v>666</v>
      </c>
      <c r="M23" t="s" s="4">
        <v>631</v>
      </c>
    </row>
    <row r="24" ht="45.0" customHeight="true">
      <c r="A24" t="s" s="4">
        <v>179</v>
      </c>
      <c r="B24" t="s" s="4">
        <v>667</v>
      </c>
      <c r="C24" t="s" s="4">
        <v>83</v>
      </c>
      <c r="D24" t="s" s="4">
        <v>6</v>
      </c>
      <c r="E24" t="s" s="4">
        <v>608</v>
      </c>
      <c r="F24" t="s" s="4">
        <v>668</v>
      </c>
      <c r="G24" t="s" s="4">
        <v>106</v>
      </c>
      <c r="H24" t="s" s="4">
        <v>659</v>
      </c>
      <c r="I24" t="s" s="4">
        <v>659</v>
      </c>
      <c r="J24" t="s" s="4">
        <v>83</v>
      </c>
      <c r="K24" t="s" s="4">
        <v>84</v>
      </c>
      <c r="L24" t="s" s="4">
        <v>669</v>
      </c>
      <c r="M24" t="s" s="4">
        <v>626</v>
      </c>
    </row>
    <row r="25" ht="45.0" customHeight="true">
      <c r="A25" t="s" s="4">
        <v>182</v>
      </c>
      <c r="B25" t="s" s="4">
        <v>670</v>
      </c>
      <c r="C25" t="s" s="4">
        <v>83</v>
      </c>
      <c r="D25" t="s" s="4">
        <v>6</v>
      </c>
      <c r="E25" t="s" s="4">
        <v>608</v>
      </c>
      <c r="F25" t="s" s="4">
        <v>671</v>
      </c>
      <c r="G25" t="s" s="4">
        <v>106</v>
      </c>
      <c r="H25" t="s" s="4">
        <v>610</v>
      </c>
      <c r="I25" t="s" s="4">
        <v>610</v>
      </c>
      <c r="J25" t="s" s="4">
        <v>83</v>
      </c>
      <c r="K25" t="s" s="4">
        <v>84</v>
      </c>
      <c r="L25" t="s" s="4">
        <v>672</v>
      </c>
      <c r="M25" t="s" s="4">
        <v>660</v>
      </c>
    </row>
    <row r="26" ht="45.0" customHeight="true">
      <c r="A26" t="s" s="4">
        <v>185</v>
      </c>
      <c r="B26" t="s" s="4">
        <v>673</v>
      </c>
      <c r="C26" t="s" s="4">
        <v>83</v>
      </c>
      <c r="D26" t="s" s="4">
        <v>6</v>
      </c>
      <c r="E26" t="s" s="4">
        <v>608</v>
      </c>
      <c r="F26" t="s" s="4">
        <v>633</v>
      </c>
      <c r="G26" t="s" s="4">
        <v>106</v>
      </c>
      <c r="H26" t="s" s="4">
        <v>629</v>
      </c>
      <c r="I26" t="s" s="4">
        <v>629</v>
      </c>
      <c r="J26" t="s" s="4">
        <v>83</v>
      </c>
      <c r="K26" t="s" s="4">
        <v>84</v>
      </c>
      <c r="L26" t="s" s="4">
        <v>9</v>
      </c>
      <c r="M26" t="s" s="4">
        <v>634</v>
      </c>
    </row>
    <row r="27" ht="45.0" customHeight="true">
      <c r="A27" t="s" s="4">
        <v>188</v>
      </c>
      <c r="B27" t="s" s="4">
        <v>674</v>
      </c>
      <c r="C27" t="s" s="4">
        <v>83</v>
      </c>
      <c r="D27" t="s" s="4">
        <v>6</v>
      </c>
      <c r="E27" t="s" s="4">
        <v>608</v>
      </c>
      <c r="F27" t="s" s="4">
        <v>636</v>
      </c>
      <c r="G27" t="s" s="4">
        <v>106</v>
      </c>
      <c r="H27" t="s" s="4">
        <v>629</v>
      </c>
      <c r="I27" t="s" s="4">
        <v>629</v>
      </c>
      <c r="J27" t="s" s="4">
        <v>83</v>
      </c>
      <c r="K27" t="s" s="4">
        <v>84</v>
      </c>
      <c r="L27" t="s" s="4">
        <v>519</v>
      </c>
      <c r="M27" t="s" s="4">
        <v>637</v>
      </c>
    </row>
    <row r="28" ht="45.0" customHeight="true">
      <c r="A28" t="s" s="4">
        <v>191</v>
      </c>
      <c r="B28" t="s" s="4">
        <v>675</v>
      </c>
      <c r="C28" t="s" s="4">
        <v>83</v>
      </c>
      <c r="D28" t="s" s="4">
        <v>6</v>
      </c>
      <c r="E28" t="s" s="4">
        <v>608</v>
      </c>
      <c r="F28" t="s" s="4">
        <v>639</v>
      </c>
      <c r="G28" t="s" s="4">
        <v>106</v>
      </c>
      <c r="H28" t="s" s="4">
        <v>629</v>
      </c>
      <c r="I28" t="s" s="4">
        <v>629</v>
      </c>
      <c r="J28" t="s" s="4">
        <v>83</v>
      </c>
      <c r="K28" t="s" s="4">
        <v>84</v>
      </c>
      <c r="L28" t="s" s="4">
        <v>6</v>
      </c>
      <c r="M28" t="s" s="4">
        <v>640</v>
      </c>
    </row>
    <row r="29" ht="45.0" customHeight="true">
      <c r="A29" t="s" s="4">
        <v>194</v>
      </c>
      <c r="B29" t="s" s="4">
        <v>676</v>
      </c>
      <c r="C29" t="s" s="4">
        <v>83</v>
      </c>
      <c r="D29" t="s" s="4">
        <v>6</v>
      </c>
      <c r="E29" t="s" s="4">
        <v>608</v>
      </c>
      <c r="F29" t="s" s="4">
        <v>677</v>
      </c>
      <c r="G29" t="s" s="4">
        <v>106</v>
      </c>
      <c r="H29" t="s" s="4">
        <v>646</v>
      </c>
      <c r="I29" t="s" s="4">
        <v>646</v>
      </c>
      <c r="J29" t="s" s="4">
        <v>83</v>
      </c>
      <c r="K29" t="s" s="4">
        <v>84</v>
      </c>
      <c r="L29" t="s" s="4">
        <v>678</v>
      </c>
      <c r="M29" t="s" s="4">
        <v>611</v>
      </c>
    </row>
    <row r="30" ht="45.0" customHeight="true">
      <c r="A30" t="s" s="4">
        <v>197</v>
      </c>
      <c r="B30" t="s" s="4">
        <v>679</v>
      </c>
      <c r="C30" t="s" s="4">
        <v>83</v>
      </c>
      <c r="D30" t="s" s="4">
        <v>6</v>
      </c>
      <c r="E30" t="s" s="4">
        <v>608</v>
      </c>
      <c r="F30" t="s" s="4">
        <v>616</v>
      </c>
      <c r="G30" t="s" s="4">
        <v>106</v>
      </c>
      <c r="H30" t="s" s="4">
        <v>610</v>
      </c>
      <c r="I30" t="s" s="4">
        <v>610</v>
      </c>
      <c r="J30" t="s" s="4">
        <v>83</v>
      </c>
      <c r="K30" t="s" s="4">
        <v>84</v>
      </c>
      <c r="L30" t="s" s="4">
        <v>10</v>
      </c>
      <c r="M30" t="s" s="4">
        <v>617</v>
      </c>
    </row>
    <row r="31" ht="45.0" customHeight="true">
      <c r="A31" t="s" s="4">
        <v>200</v>
      </c>
      <c r="B31" t="s" s="4">
        <v>680</v>
      </c>
      <c r="C31" t="s" s="4">
        <v>83</v>
      </c>
      <c r="D31" t="s" s="4">
        <v>6</v>
      </c>
      <c r="E31" t="s" s="4">
        <v>608</v>
      </c>
      <c r="F31" t="s" s="4">
        <v>652</v>
      </c>
      <c r="G31" t="s" s="4">
        <v>106</v>
      </c>
      <c r="H31" t="s" s="4">
        <v>610</v>
      </c>
      <c r="I31" t="s" s="4">
        <v>610</v>
      </c>
      <c r="J31" t="s" s="4">
        <v>83</v>
      </c>
      <c r="K31" t="s" s="4">
        <v>84</v>
      </c>
      <c r="L31" t="s" s="4">
        <v>7</v>
      </c>
      <c r="M31" t="s" s="4">
        <v>653</v>
      </c>
    </row>
    <row r="32" ht="45.0" customHeight="true">
      <c r="A32" t="s" s="4">
        <v>203</v>
      </c>
      <c r="B32" t="s" s="4">
        <v>681</v>
      </c>
      <c r="C32" t="s" s="4">
        <v>83</v>
      </c>
      <c r="D32" t="s" s="4">
        <v>6</v>
      </c>
      <c r="E32" t="s" s="4">
        <v>608</v>
      </c>
      <c r="F32" t="s" s="4">
        <v>609</v>
      </c>
      <c r="G32" t="s" s="4">
        <v>106</v>
      </c>
      <c r="H32" t="s" s="4">
        <v>610</v>
      </c>
      <c r="I32" t="s" s="4">
        <v>610</v>
      </c>
      <c r="J32" t="s" s="4">
        <v>83</v>
      </c>
      <c r="K32" t="s" s="4">
        <v>84</v>
      </c>
      <c r="L32" t="s" s="4">
        <v>613</v>
      </c>
      <c r="M32" t="s" s="4">
        <v>614</v>
      </c>
    </row>
    <row r="33" ht="45.0" customHeight="true">
      <c r="A33" t="s" s="4">
        <v>206</v>
      </c>
      <c r="B33" t="s" s="4">
        <v>682</v>
      </c>
      <c r="C33" t="s" s="4">
        <v>83</v>
      </c>
      <c r="D33" t="s" s="4">
        <v>6</v>
      </c>
      <c r="E33" t="s" s="4">
        <v>608</v>
      </c>
      <c r="F33" t="s" s="4">
        <v>650</v>
      </c>
      <c r="G33" t="s" s="4">
        <v>106</v>
      </c>
      <c r="H33" t="s" s="4">
        <v>610</v>
      </c>
      <c r="I33" t="s" s="4">
        <v>610</v>
      </c>
      <c r="J33" t="s" s="4">
        <v>83</v>
      </c>
      <c r="K33" t="s" s="4">
        <v>84</v>
      </c>
      <c r="L33" t="s" s="4">
        <v>8</v>
      </c>
      <c r="M33" t="s" s="4">
        <v>634</v>
      </c>
    </row>
    <row r="34" ht="45.0" customHeight="true">
      <c r="A34" t="s" s="4">
        <v>209</v>
      </c>
      <c r="B34" t="s" s="4">
        <v>683</v>
      </c>
      <c r="C34" t="s" s="4">
        <v>83</v>
      </c>
      <c r="D34" t="s" s="4">
        <v>6</v>
      </c>
      <c r="E34" t="s" s="4">
        <v>608</v>
      </c>
      <c r="F34" t="s" s="4">
        <v>609</v>
      </c>
      <c r="G34" t="s" s="4">
        <v>106</v>
      </c>
      <c r="H34" t="s" s="4">
        <v>610</v>
      </c>
      <c r="I34" t="s" s="4">
        <v>610</v>
      </c>
      <c r="J34" t="s" s="4">
        <v>83</v>
      </c>
      <c r="K34" t="s" s="4">
        <v>84</v>
      </c>
      <c r="L34" t="s" s="4">
        <v>584</v>
      </c>
      <c r="M34" t="s" s="4">
        <v>611</v>
      </c>
    </row>
    <row r="35" ht="45.0" customHeight="true">
      <c r="A35" t="s" s="4">
        <v>212</v>
      </c>
      <c r="B35" t="s" s="4">
        <v>684</v>
      </c>
      <c r="C35" t="s" s="4">
        <v>83</v>
      </c>
      <c r="D35" t="s" s="4">
        <v>6</v>
      </c>
      <c r="E35" t="s" s="4">
        <v>608</v>
      </c>
      <c r="F35" t="s" s="4">
        <v>624</v>
      </c>
      <c r="G35" t="s" s="4">
        <v>106</v>
      </c>
      <c r="H35" t="s" s="4">
        <v>610</v>
      </c>
      <c r="I35" t="s" s="4">
        <v>610</v>
      </c>
      <c r="J35" t="s" s="4">
        <v>83</v>
      </c>
      <c r="K35" t="s" s="4">
        <v>84</v>
      </c>
      <c r="L35" t="s" s="4">
        <v>625</v>
      </c>
      <c r="M35" t="s" s="4">
        <v>626</v>
      </c>
    </row>
    <row r="36" ht="45.0" customHeight="true">
      <c r="A36" t="s" s="4">
        <v>215</v>
      </c>
      <c r="B36" t="s" s="4">
        <v>685</v>
      </c>
      <c r="C36" t="s" s="4">
        <v>83</v>
      </c>
      <c r="D36" t="s" s="4">
        <v>6</v>
      </c>
      <c r="E36" t="s" s="4">
        <v>608</v>
      </c>
      <c r="F36" t="s" s="4">
        <v>665</v>
      </c>
      <c r="G36" t="s" s="4">
        <v>106</v>
      </c>
      <c r="H36" t="s" s="4">
        <v>629</v>
      </c>
      <c r="I36" t="s" s="4">
        <v>629</v>
      </c>
      <c r="J36" t="s" s="4">
        <v>83</v>
      </c>
      <c r="K36" t="s" s="4">
        <v>84</v>
      </c>
      <c r="L36" t="s" s="4">
        <v>666</v>
      </c>
      <c r="M36" t="s" s="4">
        <v>631</v>
      </c>
    </row>
    <row r="37" ht="45.0" customHeight="true">
      <c r="A37" t="s" s="4">
        <v>218</v>
      </c>
      <c r="B37" t="s" s="4">
        <v>686</v>
      </c>
      <c r="C37" t="s" s="4">
        <v>83</v>
      </c>
      <c r="D37" t="s" s="4">
        <v>6</v>
      </c>
      <c r="E37" t="s" s="4">
        <v>608</v>
      </c>
      <c r="F37" t="s" s="4">
        <v>619</v>
      </c>
      <c r="G37" t="s" s="4">
        <v>106</v>
      </c>
      <c r="H37" t="s" s="4">
        <v>620</v>
      </c>
      <c r="I37" t="s" s="4">
        <v>620</v>
      </c>
      <c r="J37" t="s" s="4">
        <v>83</v>
      </c>
      <c r="K37" t="s" s="4">
        <v>84</v>
      </c>
      <c r="L37" t="s" s="4">
        <v>621</v>
      </c>
      <c r="M37" t="s" s="4">
        <v>622</v>
      </c>
    </row>
    <row r="38" ht="45.0" customHeight="true">
      <c r="A38" t="s" s="4">
        <v>221</v>
      </c>
      <c r="B38" t="s" s="4">
        <v>687</v>
      </c>
      <c r="C38" t="s" s="4">
        <v>83</v>
      </c>
      <c r="D38" t="s" s="4">
        <v>6</v>
      </c>
      <c r="E38" t="s" s="4">
        <v>608</v>
      </c>
      <c r="F38" t="s" s="4">
        <v>652</v>
      </c>
      <c r="G38" t="s" s="4">
        <v>106</v>
      </c>
      <c r="H38" t="s" s="4">
        <v>610</v>
      </c>
      <c r="I38" t="s" s="4">
        <v>610</v>
      </c>
      <c r="J38" t="s" s="4">
        <v>83</v>
      </c>
      <c r="K38" t="s" s="4">
        <v>84</v>
      </c>
      <c r="L38" t="s" s="4">
        <v>7</v>
      </c>
      <c r="M38" t="s" s="4">
        <v>653</v>
      </c>
    </row>
    <row r="39" ht="45.0" customHeight="true">
      <c r="A39" t="s" s="4">
        <v>224</v>
      </c>
      <c r="B39" t="s" s="4">
        <v>688</v>
      </c>
      <c r="C39" t="s" s="4">
        <v>83</v>
      </c>
      <c r="D39" t="s" s="4">
        <v>6</v>
      </c>
      <c r="E39" t="s" s="4">
        <v>608</v>
      </c>
      <c r="F39" t="s" s="4">
        <v>677</v>
      </c>
      <c r="G39" t="s" s="4">
        <v>106</v>
      </c>
      <c r="H39" t="s" s="4">
        <v>646</v>
      </c>
      <c r="I39" t="s" s="4">
        <v>646</v>
      </c>
      <c r="J39" t="s" s="4">
        <v>83</v>
      </c>
      <c r="K39" t="s" s="4">
        <v>84</v>
      </c>
      <c r="L39" t="s" s="4">
        <v>678</v>
      </c>
      <c r="M39" t="s" s="4">
        <v>611</v>
      </c>
    </row>
    <row r="40" ht="45.0" customHeight="true">
      <c r="A40" t="s" s="4">
        <v>227</v>
      </c>
      <c r="B40" t="s" s="4">
        <v>689</v>
      </c>
      <c r="C40" t="s" s="4">
        <v>83</v>
      </c>
      <c r="D40" t="s" s="4">
        <v>6</v>
      </c>
      <c r="E40" t="s" s="4">
        <v>608</v>
      </c>
      <c r="F40" t="s" s="4">
        <v>663</v>
      </c>
      <c r="G40" t="s" s="4">
        <v>106</v>
      </c>
      <c r="H40" t="s" s="4">
        <v>610</v>
      </c>
      <c r="I40" t="s" s="4">
        <v>610</v>
      </c>
      <c r="J40" t="s" s="4">
        <v>83</v>
      </c>
      <c r="K40" t="s" s="4">
        <v>84</v>
      </c>
      <c r="L40" t="s" s="4">
        <v>12</v>
      </c>
      <c r="M40" t="s" s="4">
        <v>622</v>
      </c>
    </row>
    <row r="41" ht="45.0" customHeight="true">
      <c r="A41" t="s" s="4">
        <v>230</v>
      </c>
      <c r="B41" t="s" s="4">
        <v>690</v>
      </c>
      <c r="C41" t="s" s="4">
        <v>83</v>
      </c>
      <c r="D41" t="s" s="4">
        <v>6</v>
      </c>
      <c r="E41" t="s" s="4">
        <v>608</v>
      </c>
      <c r="F41" t="s" s="4">
        <v>658</v>
      </c>
      <c r="G41" t="s" s="4">
        <v>106</v>
      </c>
      <c r="H41" t="s" s="4">
        <v>659</v>
      </c>
      <c r="I41" t="s" s="4">
        <v>659</v>
      </c>
      <c r="J41" t="s" s="4">
        <v>83</v>
      </c>
      <c r="K41" t="s" s="4">
        <v>84</v>
      </c>
      <c r="L41" t="s" s="4">
        <v>13</v>
      </c>
      <c r="M41" t="s" s="4">
        <v>660</v>
      </c>
    </row>
    <row r="42" ht="45.0" customHeight="true">
      <c r="A42" t="s" s="4">
        <v>234</v>
      </c>
      <c r="B42" t="s" s="4">
        <v>691</v>
      </c>
      <c r="C42" t="s" s="4">
        <v>83</v>
      </c>
      <c r="D42" t="s" s="4">
        <v>6</v>
      </c>
      <c r="E42" t="s" s="4">
        <v>608</v>
      </c>
      <c r="F42" t="s" s="4">
        <v>692</v>
      </c>
      <c r="G42" t="s" s="4">
        <v>106</v>
      </c>
      <c r="H42" t="s" s="4">
        <v>659</v>
      </c>
      <c r="I42" t="s" s="4">
        <v>659</v>
      </c>
      <c r="J42" t="s" s="4">
        <v>83</v>
      </c>
      <c r="K42" t="s" s="4">
        <v>84</v>
      </c>
      <c r="L42" t="s" s="4">
        <v>693</v>
      </c>
      <c r="M42" t="s" s="4">
        <v>626</v>
      </c>
    </row>
    <row r="43" ht="45.0" customHeight="true">
      <c r="A43" t="s" s="4">
        <v>237</v>
      </c>
      <c r="B43" t="s" s="4">
        <v>694</v>
      </c>
      <c r="C43" t="s" s="4">
        <v>83</v>
      </c>
      <c r="D43" t="s" s="4">
        <v>6</v>
      </c>
      <c r="E43" t="s" s="4">
        <v>608</v>
      </c>
      <c r="F43" t="s" s="4">
        <v>665</v>
      </c>
      <c r="G43" t="s" s="4">
        <v>106</v>
      </c>
      <c r="H43" t="s" s="4">
        <v>629</v>
      </c>
      <c r="I43" t="s" s="4">
        <v>629</v>
      </c>
      <c r="J43" t="s" s="4">
        <v>83</v>
      </c>
      <c r="K43" t="s" s="4">
        <v>84</v>
      </c>
      <c r="L43" t="s" s="4">
        <v>666</v>
      </c>
      <c r="M43" t="s" s="4">
        <v>631</v>
      </c>
    </row>
    <row r="44" ht="45.0" customHeight="true">
      <c r="A44" t="s" s="4">
        <v>241</v>
      </c>
      <c r="B44" t="s" s="4">
        <v>695</v>
      </c>
      <c r="C44" t="s" s="4">
        <v>83</v>
      </c>
      <c r="D44" t="s" s="4">
        <v>6</v>
      </c>
      <c r="E44" t="s" s="4">
        <v>608</v>
      </c>
      <c r="F44" t="s" s="4">
        <v>668</v>
      </c>
      <c r="G44" t="s" s="4">
        <v>106</v>
      </c>
      <c r="H44" t="s" s="4">
        <v>659</v>
      </c>
      <c r="I44" t="s" s="4">
        <v>659</v>
      </c>
      <c r="J44" t="s" s="4">
        <v>83</v>
      </c>
      <c r="K44" t="s" s="4">
        <v>84</v>
      </c>
      <c r="L44" t="s" s="4">
        <v>669</v>
      </c>
      <c r="M44" t="s" s="4">
        <v>626</v>
      </c>
    </row>
    <row r="45" ht="45.0" customHeight="true">
      <c r="A45" t="s" s="4">
        <v>244</v>
      </c>
      <c r="B45" t="s" s="4">
        <v>696</v>
      </c>
      <c r="C45" t="s" s="4">
        <v>83</v>
      </c>
      <c r="D45" t="s" s="4">
        <v>6</v>
      </c>
      <c r="E45" t="s" s="4">
        <v>608</v>
      </c>
      <c r="F45" t="s" s="4">
        <v>671</v>
      </c>
      <c r="G45" t="s" s="4">
        <v>106</v>
      </c>
      <c r="H45" t="s" s="4">
        <v>610</v>
      </c>
      <c r="I45" t="s" s="4">
        <v>610</v>
      </c>
      <c r="J45" t="s" s="4">
        <v>83</v>
      </c>
      <c r="K45" t="s" s="4">
        <v>84</v>
      </c>
      <c r="L45" t="s" s="4">
        <v>672</v>
      </c>
      <c r="M45" t="s" s="4">
        <v>660</v>
      </c>
    </row>
    <row r="46" ht="45.0" customHeight="true">
      <c r="A46" t="s" s="4">
        <v>247</v>
      </c>
      <c r="B46" t="s" s="4">
        <v>697</v>
      </c>
      <c r="C46" t="s" s="4">
        <v>83</v>
      </c>
      <c r="D46" t="s" s="4">
        <v>6</v>
      </c>
      <c r="E46" t="s" s="4">
        <v>608</v>
      </c>
      <c r="F46" t="s" s="4">
        <v>639</v>
      </c>
      <c r="G46" t="s" s="4">
        <v>106</v>
      </c>
      <c r="H46" t="s" s="4">
        <v>629</v>
      </c>
      <c r="I46" t="s" s="4">
        <v>629</v>
      </c>
      <c r="J46" t="s" s="4">
        <v>83</v>
      </c>
      <c r="K46" t="s" s="4">
        <v>84</v>
      </c>
      <c r="L46" t="s" s="4">
        <v>6</v>
      </c>
      <c r="M46" t="s" s="4">
        <v>640</v>
      </c>
    </row>
    <row r="47" ht="45.0" customHeight="true">
      <c r="A47" t="s" s="4">
        <v>250</v>
      </c>
      <c r="B47" t="s" s="4">
        <v>698</v>
      </c>
      <c r="C47" t="s" s="4">
        <v>83</v>
      </c>
      <c r="D47" t="s" s="4">
        <v>6</v>
      </c>
      <c r="E47" t="s" s="4">
        <v>608</v>
      </c>
      <c r="F47" t="s" s="4">
        <v>633</v>
      </c>
      <c r="G47" t="s" s="4">
        <v>106</v>
      </c>
      <c r="H47" t="s" s="4">
        <v>629</v>
      </c>
      <c r="I47" t="s" s="4">
        <v>629</v>
      </c>
      <c r="J47" t="s" s="4">
        <v>83</v>
      </c>
      <c r="K47" t="s" s="4">
        <v>84</v>
      </c>
      <c r="L47" t="s" s="4">
        <v>9</v>
      </c>
      <c r="M47" t="s" s="4">
        <v>634</v>
      </c>
    </row>
    <row r="48" ht="45.0" customHeight="true">
      <c r="A48" t="s" s="4">
        <v>253</v>
      </c>
      <c r="B48" t="s" s="4">
        <v>699</v>
      </c>
      <c r="C48" t="s" s="4">
        <v>83</v>
      </c>
      <c r="D48" t="s" s="4">
        <v>6</v>
      </c>
      <c r="E48" t="s" s="4">
        <v>608</v>
      </c>
      <c r="F48" t="s" s="4">
        <v>636</v>
      </c>
      <c r="G48" t="s" s="4">
        <v>106</v>
      </c>
      <c r="H48" t="s" s="4">
        <v>629</v>
      </c>
      <c r="I48" t="s" s="4">
        <v>629</v>
      </c>
      <c r="J48" t="s" s="4">
        <v>83</v>
      </c>
      <c r="K48" t="s" s="4">
        <v>84</v>
      </c>
      <c r="L48" t="s" s="4">
        <v>519</v>
      </c>
      <c r="M48" t="s" s="4">
        <v>637</v>
      </c>
    </row>
    <row r="49" ht="45.0" customHeight="true">
      <c r="A49" t="s" s="4">
        <v>256</v>
      </c>
      <c r="B49" t="s" s="4">
        <v>700</v>
      </c>
      <c r="C49" t="s" s="4">
        <v>83</v>
      </c>
      <c r="D49" t="s" s="4">
        <v>6</v>
      </c>
      <c r="E49" t="s" s="4">
        <v>608</v>
      </c>
      <c r="F49" t="s" s="4">
        <v>616</v>
      </c>
      <c r="G49" t="s" s="4">
        <v>106</v>
      </c>
      <c r="H49" t="s" s="4">
        <v>610</v>
      </c>
      <c r="I49" t="s" s="4">
        <v>610</v>
      </c>
      <c r="J49" t="s" s="4">
        <v>83</v>
      </c>
      <c r="K49" t="s" s="4">
        <v>84</v>
      </c>
      <c r="L49" t="s" s="4">
        <v>10</v>
      </c>
      <c r="M49" t="s" s="4">
        <v>617</v>
      </c>
    </row>
    <row r="50" ht="45.0" customHeight="true">
      <c r="A50" t="s" s="4">
        <v>259</v>
      </c>
      <c r="B50" t="s" s="4">
        <v>701</v>
      </c>
      <c r="C50" t="s" s="4">
        <v>83</v>
      </c>
      <c r="D50" t="s" s="4">
        <v>6</v>
      </c>
      <c r="E50" t="s" s="4">
        <v>608</v>
      </c>
      <c r="F50" t="s" s="4">
        <v>609</v>
      </c>
      <c r="G50" t="s" s="4">
        <v>106</v>
      </c>
      <c r="H50" t="s" s="4">
        <v>610</v>
      </c>
      <c r="I50" t="s" s="4">
        <v>610</v>
      </c>
      <c r="J50" t="s" s="4">
        <v>83</v>
      </c>
      <c r="K50" t="s" s="4">
        <v>84</v>
      </c>
      <c r="L50" t="s" s="4">
        <v>584</v>
      </c>
      <c r="M50" t="s" s="4">
        <v>611</v>
      </c>
    </row>
    <row r="51" ht="45.0" customHeight="true">
      <c r="A51" t="s" s="4">
        <v>262</v>
      </c>
      <c r="B51" t="s" s="4">
        <v>702</v>
      </c>
      <c r="C51" t="s" s="4">
        <v>83</v>
      </c>
      <c r="D51" t="s" s="4">
        <v>6</v>
      </c>
      <c r="E51" t="s" s="4">
        <v>608</v>
      </c>
      <c r="F51" t="s" s="4">
        <v>677</v>
      </c>
      <c r="G51" t="s" s="4">
        <v>106</v>
      </c>
      <c r="H51" t="s" s="4">
        <v>646</v>
      </c>
      <c r="I51" t="s" s="4">
        <v>646</v>
      </c>
      <c r="J51" t="s" s="4">
        <v>83</v>
      </c>
      <c r="K51" t="s" s="4">
        <v>84</v>
      </c>
      <c r="L51" t="s" s="4">
        <v>678</v>
      </c>
      <c r="M51" t="s" s="4">
        <v>611</v>
      </c>
    </row>
    <row r="52" ht="45.0" customHeight="true">
      <c r="A52" t="s" s="4">
        <v>265</v>
      </c>
      <c r="B52" t="s" s="4">
        <v>703</v>
      </c>
      <c r="C52" t="s" s="4">
        <v>83</v>
      </c>
      <c r="D52" t="s" s="4">
        <v>6</v>
      </c>
      <c r="E52" t="s" s="4">
        <v>608</v>
      </c>
      <c r="F52" t="s" s="4">
        <v>645</v>
      </c>
      <c r="G52" t="s" s="4">
        <v>106</v>
      </c>
      <c r="H52" t="s" s="4">
        <v>646</v>
      </c>
      <c r="I52" t="s" s="4">
        <v>646</v>
      </c>
      <c r="J52" t="s" s="4">
        <v>83</v>
      </c>
      <c r="K52" t="s" s="4">
        <v>84</v>
      </c>
      <c r="L52" t="s" s="4">
        <v>647</v>
      </c>
      <c r="M52" t="s" s="4">
        <v>648</v>
      </c>
    </row>
    <row r="53" ht="45.0" customHeight="true">
      <c r="A53" t="s" s="4">
        <v>268</v>
      </c>
      <c r="B53" t="s" s="4">
        <v>704</v>
      </c>
      <c r="C53" t="s" s="4">
        <v>83</v>
      </c>
      <c r="D53" t="s" s="4">
        <v>6</v>
      </c>
      <c r="E53" t="s" s="4">
        <v>608</v>
      </c>
      <c r="F53" t="s" s="4">
        <v>692</v>
      </c>
      <c r="G53" t="s" s="4">
        <v>106</v>
      </c>
      <c r="H53" t="s" s="4">
        <v>659</v>
      </c>
      <c r="I53" t="s" s="4">
        <v>659</v>
      </c>
      <c r="J53" t="s" s="4">
        <v>83</v>
      </c>
      <c r="K53" t="s" s="4">
        <v>84</v>
      </c>
      <c r="L53" t="s" s="4">
        <v>693</v>
      </c>
      <c r="M53" t="s" s="4">
        <v>626</v>
      </c>
    </row>
    <row r="54" ht="45.0" customHeight="true">
      <c r="A54" t="s" s="4">
        <v>271</v>
      </c>
      <c r="B54" t="s" s="4">
        <v>705</v>
      </c>
      <c r="C54" t="s" s="4">
        <v>83</v>
      </c>
      <c r="D54" t="s" s="4">
        <v>6</v>
      </c>
      <c r="E54" t="s" s="4">
        <v>608</v>
      </c>
      <c r="F54" t="s" s="4">
        <v>619</v>
      </c>
      <c r="G54" t="s" s="4">
        <v>106</v>
      </c>
      <c r="H54" t="s" s="4">
        <v>620</v>
      </c>
      <c r="I54" t="s" s="4">
        <v>620</v>
      </c>
      <c r="J54" t="s" s="4">
        <v>83</v>
      </c>
      <c r="K54" t="s" s="4">
        <v>84</v>
      </c>
      <c r="L54" t="s" s="4">
        <v>621</v>
      </c>
      <c r="M54" t="s" s="4">
        <v>622</v>
      </c>
    </row>
    <row r="55" ht="45.0" customHeight="true">
      <c r="A55" t="s" s="4">
        <v>275</v>
      </c>
      <c r="B55" t="s" s="4">
        <v>706</v>
      </c>
      <c r="C55" t="s" s="4">
        <v>83</v>
      </c>
      <c r="D55" t="s" s="4">
        <v>6</v>
      </c>
      <c r="E55" t="s" s="4">
        <v>608</v>
      </c>
      <c r="F55" t="s" s="4">
        <v>624</v>
      </c>
      <c r="G55" t="s" s="4">
        <v>106</v>
      </c>
      <c r="H55" t="s" s="4">
        <v>610</v>
      </c>
      <c r="I55" t="s" s="4">
        <v>610</v>
      </c>
      <c r="J55" t="s" s="4">
        <v>83</v>
      </c>
      <c r="K55" t="s" s="4">
        <v>84</v>
      </c>
      <c r="L55" t="s" s="4">
        <v>625</v>
      </c>
      <c r="M55" t="s" s="4">
        <v>626</v>
      </c>
    </row>
    <row r="56" ht="45.0" customHeight="true">
      <c r="A56" t="s" s="4">
        <v>278</v>
      </c>
      <c r="B56" t="s" s="4">
        <v>707</v>
      </c>
      <c r="C56" t="s" s="4">
        <v>83</v>
      </c>
      <c r="D56" t="s" s="4">
        <v>6</v>
      </c>
      <c r="E56" t="s" s="4">
        <v>608</v>
      </c>
      <c r="F56" t="s" s="4">
        <v>645</v>
      </c>
      <c r="G56" t="s" s="4">
        <v>106</v>
      </c>
      <c r="H56" t="s" s="4">
        <v>646</v>
      </c>
      <c r="I56" t="s" s="4">
        <v>646</v>
      </c>
      <c r="J56" t="s" s="4">
        <v>83</v>
      </c>
      <c r="K56" t="s" s="4">
        <v>84</v>
      </c>
      <c r="L56" t="s" s="4">
        <v>647</v>
      </c>
      <c r="M56" t="s" s="4">
        <v>648</v>
      </c>
    </row>
    <row r="57" ht="45.0" customHeight="true">
      <c r="A57" t="s" s="4">
        <v>281</v>
      </c>
      <c r="B57" t="s" s="4">
        <v>708</v>
      </c>
      <c r="C57" t="s" s="4">
        <v>83</v>
      </c>
      <c r="D57" t="s" s="4">
        <v>6</v>
      </c>
      <c r="E57" t="s" s="4">
        <v>608</v>
      </c>
      <c r="F57" t="s" s="4">
        <v>692</v>
      </c>
      <c r="G57" t="s" s="4">
        <v>106</v>
      </c>
      <c r="H57" t="s" s="4">
        <v>659</v>
      </c>
      <c r="I57" t="s" s="4">
        <v>659</v>
      </c>
      <c r="J57" t="s" s="4">
        <v>83</v>
      </c>
      <c r="K57" t="s" s="4">
        <v>84</v>
      </c>
      <c r="L57" t="s" s="4">
        <v>693</v>
      </c>
      <c r="M57" t="s" s="4">
        <v>626</v>
      </c>
    </row>
    <row r="58" ht="45.0" customHeight="true">
      <c r="A58" t="s" s="4">
        <v>284</v>
      </c>
      <c r="B58" t="s" s="4">
        <v>709</v>
      </c>
      <c r="C58" t="s" s="4">
        <v>83</v>
      </c>
      <c r="D58" t="s" s="4">
        <v>6</v>
      </c>
      <c r="E58" t="s" s="4">
        <v>608</v>
      </c>
      <c r="F58" t="s" s="4">
        <v>642</v>
      </c>
      <c r="G58" t="s" s="4">
        <v>106</v>
      </c>
      <c r="H58" t="s" s="4">
        <v>610</v>
      </c>
      <c r="I58" t="s" s="4">
        <v>610</v>
      </c>
      <c r="J58" t="s" s="4">
        <v>83</v>
      </c>
      <c r="K58" t="s" s="4">
        <v>84</v>
      </c>
      <c r="L58" t="s" s="4">
        <v>11</v>
      </c>
      <c r="M58" t="s" s="4">
        <v>643</v>
      </c>
    </row>
    <row r="59" ht="45.0" customHeight="true">
      <c r="A59" t="s" s="4">
        <v>287</v>
      </c>
      <c r="B59" t="s" s="4">
        <v>710</v>
      </c>
      <c r="C59" t="s" s="4">
        <v>83</v>
      </c>
      <c r="D59" t="s" s="4">
        <v>6</v>
      </c>
      <c r="E59" t="s" s="4">
        <v>608</v>
      </c>
      <c r="F59" t="s" s="4">
        <v>671</v>
      </c>
      <c r="G59" t="s" s="4">
        <v>106</v>
      </c>
      <c r="H59" t="s" s="4">
        <v>610</v>
      </c>
      <c r="I59" t="s" s="4">
        <v>610</v>
      </c>
      <c r="J59" t="s" s="4">
        <v>83</v>
      </c>
      <c r="K59" t="s" s="4">
        <v>84</v>
      </c>
      <c r="L59" t="s" s="4">
        <v>672</v>
      </c>
      <c r="M59" t="s" s="4">
        <v>660</v>
      </c>
    </row>
    <row r="60" ht="45.0" customHeight="true">
      <c r="A60" t="s" s="4">
        <v>290</v>
      </c>
      <c r="B60" t="s" s="4">
        <v>711</v>
      </c>
      <c r="C60" t="s" s="4">
        <v>83</v>
      </c>
      <c r="D60" t="s" s="4">
        <v>6</v>
      </c>
      <c r="E60" t="s" s="4">
        <v>608</v>
      </c>
      <c r="F60" t="s" s="4">
        <v>668</v>
      </c>
      <c r="G60" t="s" s="4">
        <v>106</v>
      </c>
      <c r="H60" t="s" s="4">
        <v>659</v>
      </c>
      <c r="I60" t="s" s="4">
        <v>659</v>
      </c>
      <c r="J60" t="s" s="4">
        <v>83</v>
      </c>
      <c r="K60" t="s" s="4">
        <v>84</v>
      </c>
      <c r="L60" t="s" s="4">
        <v>669</v>
      </c>
      <c r="M60" t="s" s="4">
        <v>626</v>
      </c>
    </row>
    <row r="61" ht="45.0" customHeight="true">
      <c r="A61" t="s" s="4">
        <v>293</v>
      </c>
      <c r="B61" t="s" s="4">
        <v>712</v>
      </c>
      <c r="C61" t="s" s="4">
        <v>83</v>
      </c>
      <c r="D61" t="s" s="4">
        <v>6</v>
      </c>
      <c r="E61" t="s" s="4">
        <v>608</v>
      </c>
      <c r="F61" t="s" s="4">
        <v>658</v>
      </c>
      <c r="G61" t="s" s="4">
        <v>106</v>
      </c>
      <c r="H61" t="s" s="4">
        <v>659</v>
      </c>
      <c r="I61" t="s" s="4">
        <v>659</v>
      </c>
      <c r="J61" t="s" s="4">
        <v>83</v>
      </c>
      <c r="K61" t="s" s="4">
        <v>84</v>
      </c>
      <c r="L61" t="s" s="4">
        <v>13</v>
      </c>
      <c r="M61" t="s" s="4">
        <v>660</v>
      </c>
    </row>
    <row r="62" ht="45.0" customHeight="true">
      <c r="A62" t="s" s="4">
        <v>296</v>
      </c>
      <c r="B62" t="s" s="4">
        <v>713</v>
      </c>
      <c r="C62" t="s" s="4">
        <v>83</v>
      </c>
      <c r="D62" t="s" s="4">
        <v>6</v>
      </c>
      <c r="E62" t="s" s="4">
        <v>608</v>
      </c>
      <c r="F62" t="s" s="4">
        <v>628</v>
      </c>
      <c r="G62" t="s" s="4">
        <v>106</v>
      </c>
      <c r="H62" t="s" s="4">
        <v>629</v>
      </c>
      <c r="I62" t="s" s="4">
        <v>629</v>
      </c>
      <c r="J62" t="s" s="4">
        <v>83</v>
      </c>
      <c r="K62" t="s" s="4">
        <v>84</v>
      </c>
      <c r="L62" t="s" s="4">
        <v>630</v>
      </c>
      <c r="M62" t="s" s="4">
        <v>631</v>
      </c>
    </row>
    <row r="63" ht="45.0" customHeight="true">
      <c r="A63" t="s" s="4">
        <v>299</v>
      </c>
      <c r="B63" t="s" s="4">
        <v>714</v>
      </c>
      <c r="C63" t="s" s="4">
        <v>83</v>
      </c>
      <c r="D63" t="s" s="4">
        <v>6</v>
      </c>
      <c r="E63" t="s" s="4">
        <v>608</v>
      </c>
      <c r="F63" t="s" s="4">
        <v>663</v>
      </c>
      <c r="G63" t="s" s="4">
        <v>106</v>
      </c>
      <c r="H63" t="s" s="4">
        <v>610</v>
      </c>
      <c r="I63" t="s" s="4">
        <v>610</v>
      </c>
      <c r="J63" t="s" s="4">
        <v>83</v>
      </c>
      <c r="K63" t="s" s="4">
        <v>84</v>
      </c>
      <c r="L63" t="s" s="4">
        <v>12</v>
      </c>
      <c r="M63" t="s" s="4">
        <v>622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300</v>
      </c>
    </row>
    <row r="2">
      <c r="A2" t="s">
        <v>301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302</v>
      </c>
    </row>
    <row r="3">
      <c r="A3" t="s">
        <v>303</v>
      </c>
    </row>
    <row r="4">
      <c r="A4" t="s">
        <v>304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305</v>
      </c>
    </row>
    <row r="2">
      <c r="A2" t="s">
        <v>306</v>
      </c>
    </row>
    <row r="3">
      <c r="A3" t="s">
        <v>307</v>
      </c>
    </row>
    <row r="4">
      <c r="A4" t="s">
        <v>308</v>
      </c>
    </row>
    <row r="5">
      <c r="A5" t="s">
        <v>309</v>
      </c>
    </row>
    <row r="6">
      <c r="A6" t="s">
        <v>89</v>
      </c>
    </row>
    <row r="7">
      <c r="A7" t="s">
        <v>239</v>
      </c>
    </row>
    <row r="8">
      <c r="A8" t="s">
        <v>310</v>
      </c>
    </row>
    <row r="9">
      <c r="A9" t="s">
        <v>311</v>
      </c>
    </row>
    <row r="10">
      <c r="A10" t="s">
        <v>312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313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314</v>
      </c>
    </row>
    <row r="2">
      <c r="A2" t="s">
        <v>315</v>
      </c>
    </row>
    <row r="3">
      <c r="A3" t="s">
        <v>316</v>
      </c>
    </row>
    <row r="4">
      <c r="A4" t="s">
        <v>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317</v>
      </c>
    </row>
    <row r="2">
      <c r="A2" t="s">
        <v>318</v>
      </c>
    </row>
    <row r="3">
      <c r="A3" t="s">
        <v>99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63"/>
  <sheetViews>
    <sheetView workbookViewId="0"/>
  </sheetViews>
  <sheetFormatPr defaultRowHeight="15.0"/>
  <cols>
    <col min="3" max="3" width="26.957031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4.70703125" customWidth="true" bestFit="true"/>
    <col min="11" max="11" width="88.87109375" customWidth="true" bestFit="true"/>
    <col min="1" max="1" width="9.43359375" customWidth="true" bestFit="true"/>
    <col min="2" max="2" width="37.253906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319</v>
      </c>
      <c r="D2" t="s">
        <v>320</v>
      </c>
      <c r="E2" t="s">
        <v>321</v>
      </c>
      <c r="F2" t="s">
        <v>322</v>
      </c>
      <c r="G2" t="s">
        <v>323</v>
      </c>
      <c r="H2" t="s">
        <v>324</v>
      </c>
      <c r="I2" t="s">
        <v>325</v>
      </c>
      <c r="J2" t="s">
        <v>326</v>
      </c>
      <c r="K2" t="s">
        <v>327</v>
      </c>
    </row>
    <row r="3">
      <c r="A3" t="s" s="1">
        <v>328</v>
      </c>
      <c r="B3" s="1"/>
      <c r="C3" t="s" s="1">
        <v>329</v>
      </c>
      <c r="D3" t="s" s="1">
        <v>330</v>
      </c>
      <c r="E3" t="s" s="1">
        <v>331</v>
      </c>
      <c r="F3" t="s" s="1">
        <v>332</v>
      </c>
      <c r="G3" t="s" s="1">
        <v>333</v>
      </c>
      <c r="H3" t="s" s="1">
        <v>334</v>
      </c>
      <c r="I3" t="s" s="1">
        <v>335</v>
      </c>
      <c r="J3" t="s" s="1">
        <v>336</v>
      </c>
      <c r="K3" t="s" s="1">
        <v>337</v>
      </c>
    </row>
    <row r="4" ht="45.0" customHeight="true">
      <c r="A4" t="s" s="4">
        <v>103</v>
      </c>
      <c r="B4" t="s" s="4">
        <v>338</v>
      </c>
      <c r="C4" t="s" s="4">
        <v>339</v>
      </c>
      <c r="D4" t="s" s="4">
        <v>340</v>
      </c>
      <c r="E4" t="s" s="4">
        <v>341</v>
      </c>
      <c r="F4" t="s" s="4">
        <v>342</v>
      </c>
      <c r="G4" t="s" s="4">
        <v>318</v>
      </c>
      <c r="H4" t="s" s="4">
        <v>343</v>
      </c>
      <c r="I4" t="s" s="4">
        <v>344</v>
      </c>
      <c r="J4" t="s" s="4">
        <v>345</v>
      </c>
      <c r="K4" t="s" s="4">
        <v>346</v>
      </c>
    </row>
    <row r="5" ht="45.0" customHeight="true">
      <c r="A5" t="s" s="4">
        <v>110</v>
      </c>
      <c r="B5" t="s" s="4">
        <v>347</v>
      </c>
      <c r="C5" t="s" s="4">
        <v>348</v>
      </c>
      <c r="D5" t="s" s="4">
        <v>349</v>
      </c>
      <c r="E5" t="s" s="4">
        <v>350</v>
      </c>
      <c r="F5" t="s" s="4">
        <v>351</v>
      </c>
      <c r="G5" t="s" s="4">
        <v>318</v>
      </c>
      <c r="H5" t="s" s="4">
        <v>352</v>
      </c>
      <c r="I5" t="s" s="4">
        <v>344</v>
      </c>
      <c r="J5" t="s" s="4">
        <v>345</v>
      </c>
      <c r="K5" t="s" s="4">
        <v>346</v>
      </c>
    </row>
    <row r="6" ht="45.0" customHeight="true">
      <c r="A6" t="s" s="4">
        <v>115</v>
      </c>
      <c r="B6" t="s" s="4">
        <v>353</v>
      </c>
      <c r="C6" t="s" s="4">
        <v>354</v>
      </c>
      <c r="D6" t="s" s="4">
        <v>355</v>
      </c>
      <c r="E6" t="s" s="4">
        <v>356</v>
      </c>
      <c r="F6" t="s" s="4">
        <v>357</v>
      </c>
      <c r="G6" t="s" s="4">
        <v>318</v>
      </c>
      <c r="H6" t="s" s="4">
        <v>358</v>
      </c>
      <c r="I6" t="s" s="4">
        <v>344</v>
      </c>
      <c r="J6" t="s" s="4">
        <v>345</v>
      </c>
      <c r="K6" t="s" s="4">
        <v>346</v>
      </c>
    </row>
    <row r="7" ht="45.0" customHeight="true">
      <c r="A7" t="s" s="4">
        <v>120</v>
      </c>
      <c r="B7" t="s" s="4">
        <v>359</v>
      </c>
      <c r="C7" t="s" s="4">
        <v>360</v>
      </c>
      <c r="D7" t="s" s="4">
        <v>361</v>
      </c>
      <c r="E7" t="s" s="4">
        <v>362</v>
      </c>
      <c r="F7" t="s" s="4">
        <v>363</v>
      </c>
      <c r="G7" t="s" s="4">
        <v>318</v>
      </c>
      <c r="H7" t="s" s="4">
        <v>364</v>
      </c>
      <c r="I7" t="s" s="4">
        <v>344</v>
      </c>
      <c r="J7" t="s" s="4">
        <v>345</v>
      </c>
      <c r="K7" t="s" s="4">
        <v>346</v>
      </c>
    </row>
    <row r="8" ht="45.0" customHeight="true">
      <c r="A8" t="s" s="4">
        <v>124</v>
      </c>
      <c r="B8" t="s" s="4">
        <v>365</v>
      </c>
      <c r="C8" t="s" s="4">
        <v>366</v>
      </c>
      <c r="D8" t="s" s="4">
        <v>367</v>
      </c>
      <c r="E8" t="s" s="4">
        <v>368</v>
      </c>
      <c r="F8" t="s" s="4">
        <v>369</v>
      </c>
      <c r="G8" t="s" s="4">
        <v>318</v>
      </c>
      <c r="H8" t="s" s="4">
        <v>370</v>
      </c>
      <c r="I8" t="s" s="4">
        <v>344</v>
      </c>
      <c r="J8" t="s" s="4">
        <v>345</v>
      </c>
      <c r="K8" t="s" s="4">
        <v>346</v>
      </c>
    </row>
    <row r="9" ht="45.0" customHeight="true">
      <c r="A9" t="s" s="4">
        <v>128</v>
      </c>
      <c r="B9" t="s" s="4">
        <v>371</v>
      </c>
      <c r="C9" t="s" s="4">
        <v>372</v>
      </c>
      <c r="D9" t="s" s="4">
        <v>373</v>
      </c>
      <c r="E9" t="s" s="4">
        <v>374</v>
      </c>
      <c r="F9" t="s" s="4">
        <v>375</v>
      </c>
      <c r="G9" t="s" s="4">
        <v>318</v>
      </c>
      <c r="H9" t="s" s="4">
        <v>376</v>
      </c>
      <c r="I9" t="s" s="4">
        <v>344</v>
      </c>
      <c r="J9" t="s" s="4">
        <v>345</v>
      </c>
      <c r="K9" t="s" s="4">
        <v>346</v>
      </c>
    </row>
    <row r="10" ht="45.0" customHeight="true">
      <c r="A10" t="s" s="4">
        <v>132</v>
      </c>
      <c r="B10" t="s" s="4">
        <v>377</v>
      </c>
      <c r="C10" t="s" s="4">
        <v>378</v>
      </c>
      <c r="D10" t="s" s="4">
        <v>379</v>
      </c>
      <c r="E10" t="s" s="4">
        <v>380</v>
      </c>
      <c r="F10" t="s" s="4">
        <v>381</v>
      </c>
      <c r="G10" t="s" s="4">
        <v>318</v>
      </c>
      <c r="H10" t="s" s="4">
        <v>382</v>
      </c>
      <c r="I10" t="s" s="4">
        <v>344</v>
      </c>
      <c r="J10" t="s" s="4">
        <v>345</v>
      </c>
      <c r="K10" t="s" s="4">
        <v>346</v>
      </c>
    </row>
    <row r="11" ht="45.0" customHeight="true">
      <c r="A11" t="s" s="4">
        <v>136</v>
      </c>
      <c r="B11" t="s" s="4">
        <v>383</v>
      </c>
      <c r="C11" t="s" s="4">
        <v>384</v>
      </c>
      <c r="D11" t="s" s="4">
        <v>385</v>
      </c>
      <c r="E11" t="s" s="4">
        <v>386</v>
      </c>
      <c r="F11" t="s" s="4">
        <v>374</v>
      </c>
      <c r="G11" t="s" s="4">
        <v>317</v>
      </c>
      <c r="H11" t="s" s="4">
        <v>387</v>
      </c>
      <c r="I11" t="s" s="4">
        <v>344</v>
      </c>
      <c r="J11" t="s" s="4">
        <v>345</v>
      </c>
      <c r="K11" t="s" s="4">
        <v>346</v>
      </c>
    </row>
    <row r="12" ht="45.0" customHeight="true">
      <c r="A12" t="s" s="4">
        <v>140</v>
      </c>
      <c r="B12" t="s" s="4">
        <v>388</v>
      </c>
      <c r="C12" t="s" s="4">
        <v>389</v>
      </c>
      <c r="D12" t="s" s="4">
        <v>390</v>
      </c>
      <c r="E12" t="s" s="4">
        <v>391</v>
      </c>
      <c r="F12" t="s" s="4">
        <v>392</v>
      </c>
      <c r="G12" t="s" s="4">
        <v>317</v>
      </c>
      <c r="H12" t="s" s="4">
        <v>393</v>
      </c>
      <c r="I12" t="s" s="4">
        <v>344</v>
      </c>
      <c r="J12" t="s" s="4">
        <v>345</v>
      </c>
      <c r="K12" t="s" s="4">
        <v>346</v>
      </c>
    </row>
    <row r="13" ht="45.0" customHeight="true">
      <c r="A13" t="s" s="4">
        <v>143</v>
      </c>
      <c r="B13" t="s" s="4">
        <v>394</v>
      </c>
      <c r="C13" t="s" s="4">
        <v>395</v>
      </c>
      <c r="D13" t="s" s="4">
        <v>396</v>
      </c>
      <c r="E13" t="s" s="4">
        <v>397</v>
      </c>
      <c r="F13" t="s" s="4">
        <v>398</v>
      </c>
      <c r="G13" t="s" s="4">
        <v>317</v>
      </c>
      <c r="H13" t="s" s="4">
        <v>399</v>
      </c>
      <c r="I13" t="s" s="4">
        <v>344</v>
      </c>
      <c r="J13" t="s" s="4">
        <v>345</v>
      </c>
      <c r="K13" t="s" s="4">
        <v>346</v>
      </c>
    </row>
    <row r="14" ht="45.0" customHeight="true">
      <c r="A14" t="s" s="4">
        <v>146</v>
      </c>
      <c r="B14" t="s" s="4">
        <v>400</v>
      </c>
      <c r="C14" t="s" s="4">
        <v>401</v>
      </c>
      <c r="D14" t="s" s="4">
        <v>402</v>
      </c>
      <c r="E14" t="s" s="4">
        <v>403</v>
      </c>
      <c r="F14" t="s" s="4">
        <v>404</v>
      </c>
      <c r="G14" t="s" s="4">
        <v>317</v>
      </c>
      <c r="H14" t="s" s="4">
        <v>405</v>
      </c>
      <c r="I14" t="s" s="4">
        <v>344</v>
      </c>
      <c r="J14" t="s" s="4">
        <v>345</v>
      </c>
      <c r="K14" t="s" s="4">
        <v>346</v>
      </c>
    </row>
    <row r="15" ht="45.0" customHeight="true">
      <c r="A15" t="s" s="4">
        <v>149</v>
      </c>
      <c r="B15" t="s" s="4">
        <v>406</v>
      </c>
      <c r="C15" t="s" s="4">
        <v>407</v>
      </c>
      <c r="D15" t="s" s="4">
        <v>408</v>
      </c>
      <c r="E15" t="s" s="4">
        <v>409</v>
      </c>
      <c r="F15" t="s" s="4">
        <v>410</v>
      </c>
      <c r="G15" t="s" s="4">
        <v>318</v>
      </c>
      <c r="H15" t="s" s="4">
        <v>411</v>
      </c>
      <c r="I15" t="s" s="4">
        <v>344</v>
      </c>
      <c r="J15" t="s" s="4">
        <v>345</v>
      </c>
      <c r="K15" t="s" s="4">
        <v>346</v>
      </c>
    </row>
    <row r="16" ht="45.0" customHeight="true">
      <c r="A16" t="s" s="4">
        <v>152</v>
      </c>
      <c r="B16" t="s" s="4">
        <v>412</v>
      </c>
      <c r="C16" t="s" s="4">
        <v>413</v>
      </c>
      <c r="D16" t="s" s="4">
        <v>414</v>
      </c>
      <c r="E16" t="s" s="4">
        <v>415</v>
      </c>
      <c r="F16" t="s" s="4">
        <v>416</v>
      </c>
      <c r="G16" t="s" s="4">
        <v>318</v>
      </c>
      <c r="H16" t="s" s="4">
        <v>417</v>
      </c>
      <c r="I16" t="s" s="4">
        <v>344</v>
      </c>
      <c r="J16" t="s" s="4">
        <v>345</v>
      </c>
      <c r="K16" t="s" s="4">
        <v>346</v>
      </c>
    </row>
    <row r="17" ht="45.0" customHeight="true">
      <c r="A17" t="s" s="4">
        <v>155</v>
      </c>
      <c r="B17" t="s" s="4">
        <v>418</v>
      </c>
      <c r="C17" t="s" s="4">
        <v>407</v>
      </c>
      <c r="D17" t="s" s="4">
        <v>408</v>
      </c>
      <c r="E17" t="s" s="4">
        <v>409</v>
      </c>
      <c r="F17" t="s" s="4">
        <v>410</v>
      </c>
      <c r="G17" t="s" s="4">
        <v>318</v>
      </c>
      <c r="H17" t="s" s="4">
        <v>411</v>
      </c>
      <c r="I17" t="s" s="4">
        <v>344</v>
      </c>
      <c r="J17" t="s" s="4">
        <v>345</v>
      </c>
      <c r="K17" t="s" s="4">
        <v>346</v>
      </c>
    </row>
    <row r="18" ht="45.0" customHeight="true">
      <c r="A18" t="s" s="4">
        <v>159</v>
      </c>
      <c r="B18" t="s" s="4">
        <v>419</v>
      </c>
      <c r="C18" t="s" s="4">
        <v>395</v>
      </c>
      <c r="D18" t="s" s="4">
        <v>396</v>
      </c>
      <c r="E18" t="s" s="4">
        <v>397</v>
      </c>
      <c r="F18" t="s" s="4">
        <v>398</v>
      </c>
      <c r="G18" t="s" s="4">
        <v>317</v>
      </c>
      <c r="H18" t="s" s="4">
        <v>399</v>
      </c>
      <c r="I18" t="s" s="4">
        <v>344</v>
      </c>
      <c r="J18" t="s" s="4">
        <v>345</v>
      </c>
      <c r="K18" t="s" s="4">
        <v>346</v>
      </c>
    </row>
    <row r="19" ht="45.0" customHeight="true">
      <c r="A19" t="s" s="4">
        <v>162</v>
      </c>
      <c r="B19" t="s" s="4">
        <v>420</v>
      </c>
      <c r="C19" t="s" s="4">
        <v>348</v>
      </c>
      <c r="D19" t="s" s="4">
        <v>349</v>
      </c>
      <c r="E19" t="s" s="4">
        <v>350</v>
      </c>
      <c r="F19" t="s" s="4">
        <v>351</v>
      </c>
      <c r="G19" t="s" s="4">
        <v>318</v>
      </c>
      <c r="H19" t="s" s="4">
        <v>352</v>
      </c>
      <c r="I19" t="s" s="4">
        <v>344</v>
      </c>
      <c r="J19" t="s" s="4">
        <v>345</v>
      </c>
      <c r="K19" t="s" s="4">
        <v>346</v>
      </c>
    </row>
    <row r="20" ht="45.0" customHeight="true">
      <c r="A20" t="s" s="4">
        <v>166</v>
      </c>
      <c r="B20" t="s" s="4">
        <v>421</v>
      </c>
      <c r="C20" t="s" s="4">
        <v>422</v>
      </c>
      <c r="D20" t="s" s="4">
        <v>423</v>
      </c>
      <c r="E20" t="s" s="4">
        <v>424</v>
      </c>
      <c r="F20" t="s" s="4">
        <v>425</v>
      </c>
      <c r="G20" t="s" s="4">
        <v>318</v>
      </c>
      <c r="H20" t="s" s="4">
        <v>106</v>
      </c>
      <c r="I20" t="s" s="4">
        <v>344</v>
      </c>
      <c r="J20" t="s" s="4">
        <v>345</v>
      </c>
      <c r="K20" t="s" s="4">
        <v>346</v>
      </c>
    </row>
    <row r="21" ht="45.0" customHeight="true">
      <c r="A21" t="s" s="4">
        <v>169</v>
      </c>
      <c r="B21" t="s" s="4">
        <v>426</v>
      </c>
      <c r="C21" t="s" s="4">
        <v>372</v>
      </c>
      <c r="D21" t="s" s="4">
        <v>373</v>
      </c>
      <c r="E21" t="s" s="4">
        <v>374</v>
      </c>
      <c r="F21" t="s" s="4">
        <v>375</v>
      </c>
      <c r="G21" t="s" s="4">
        <v>318</v>
      </c>
      <c r="H21" t="s" s="4">
        <v>376</v>
      </c>
      <c r="I21" t="s" s="4">
        <v>344</v>
      </c>
      <c r="J21" t="s" s="4">
        <v>345</v>
      </c>
      <c r="K21" t="s" s="4">
        <v>346</v>
      </c>
    </row>
    <row r="22" ht="45.0" customHeight="true">
      <c r="A22" t="s" s="4">
        <v>172</v>
      </c>
      <c r="B22" t="s" s="4">
        <v>427</v>
      </c>
      <c r="C22" t="s" s="4">
        <v>428</v>
      </c>
      <c r="D22" t="s" s="4">
        <v>429</v>
      </c>
      <c r="E22" t="s" s="4">
        <v>430</v>
      </c>
      <c r="F22" t="s" s="4">
        <v>431</v>
      </c>
      <c r="G22" t="s" s="4">
        <v>317</v>
      </c>
      <c r="H22" t="s" s="4">
        <v>432</v>
      </c>
      <c r="I22" t="s" s="4">
        <v>344</v>
      </c>
      <c r="J22" t="s" s="4">
        <v>345</v>
      </c>
      <c r="K22" t="s" s="4">
        <v>346</v>
      </c>
    </row>
    <row r="23" ht="45.0" customHeight="true">
      <c r="A23" t="s" s="4">
        <v>176</v>
      </c>
      <c r="B23" t="s" s="4">
        <v>433</v>
      </c>
      <c r="C23" t="s" s="4">
        <v>434</v>
      </c>
      <c r="D23" t="s" s="4">
        <v>435</v>
      </c>
      <c r="E23" t="s" s="4">
        <v>436</v>
      </c>
      <c r="F23" t="s" s="4">
        <v>431</v>
      </c>
      <c r="G23" t="s" s="4">
        <v>318</v>
      </c>
      <c r="H23" t="s" s="4">
        <v>437</v>
      </c>
      <c r="I23" t="s" s="4">
        <v>344</v>
      </c>
      <c r="J23" t="s" s="4">
        <v>345</v>
      </c>
      <c r="K23" t="s" s="4">
        <v>346</v>
      </c>
    </row>
    <row r="24" ht="45.0" customHeight="true">
      <c r="A24" t="s" s="4">
        <v>179</v>
      </c>
      <c r="B24" t="s" s="4">
        <v>438</v>
      </c>
      <c r="C24" t="s" s="4">
        <v>439</v>
      </c>
      <c r="D24" t="s" s="4">
        <v>440</v>
      </c>
      <c r="E24" t="s" s="4">
        <v>441</v>
      </c>
      <c r="F24" t="s" s="4">
        <v>442</v>
      </c>
      <c r="G24" t="s" s="4">
        <v>317</v>
      </c>
      <c r="H24" t="s" s="4">
        <v>443</v>
      </c>
      <c r="I24" t="s" s="4">
        <v>344</v>
      </c>
      <c r="J24" t="s" s="4">
        <v>345</v>
      </c>
      <c r="K24" t="s" s="4">
        <v>346</v>
      </c>
    </row>
    <row r="25" ht="45.0" customHeight="true">
      <c r="A25" t="s" s="4">
        <v>182</v>
      </c>
      <c r="B25" t="s" s="4">
        <v>444</v>
      </c>
      <c r="C25" t="s" s="4">
        <v>445</v>
      </c>
      <c r="D25" t="s" s="4">
        <v>446</v>
      </c>
      <c r="E25" t="s" s="4">
        <v>447</v>
      </c>
      <c r="F25" t="s" s="4">
        <v>448</v>
      </c>
      <c r="G25" t="s" s="4">
        <v>318</v>
      </c>
      <c r="H25" t="s" s="4">
        <v>449</v>
      </c>
      <c r="I25" t="s" s="4">
        <v>344</v>
      </c>
      <c r="J25" t="s" s="4">
        <v>345</v>
      </c>
      <c r="K25" t="s" s="4">
        <v>346</v>
      </c>
    </row>
    <row r="26" ht="45.0" customHeight="true">
      <c r="A26" t="s" s="4">
        <v>185</v>
      </c>
      <c r="B26" t="s" s="4">
        <v>450</v>
      </c>
      <c r="C26" t="s" s="4">
        <v>378</v>
      </c>
      <c r="D26" t="s" s="4">
        <v>379</v>
      </c>
      <c r="E26" t="s" s="4">
        <v>380</v>
      </c>
      <c r="F26" t="s" s="4">
        <v>381</v>
      </c>
      <c r="G26" t="s" s="4">
        <v>318</v>
      </c>
      <c r="H26" t="s" s="4">
        <v>382</v>
      </c>
      <c r="I26" t="s" s="4">
        <v>344</v>
      </c>
      <c r="J26" t="s" s="4">
        <v>345</v>
      </c>
      <c r="K26" t="s" s="4">
        <v>346</v>
      </c>
    </row>
    <row r="27" ht="45.0" customHeight="true">
      <c r="A27" t="s" s="4">
        <v>188</v>
      </c>
      <c r="B27" t="s" s="4">
        <v>451</v>
      </c>
      <c r="C27" t="s" s="4">
        <v>384</v>
      </c>
      <c r="D27" t="s" s="4">
        <v>385</v>
      </c>
      <c r="E27" t="s" s="4">
        <v>386</v>
      </c>
      <c r="F27" t="s" s="4">
        <v>374</v>
      </c>
      <c r="G27" t="s" s="4">
        <v>317</v>
      </c>
      <c r="H27" t="s" s="4">
        <v>387</v>
      </c>
      <c r="I27" t="s" s="4">
        <v>344</v>
      </c>
      <c r="J27" t="s" s="4">
        <v>345</v>
      </c>
      <c r="K27" t="s" s="4">
        <v>346</v>
      </c>
    </row>
    <row r="28" ht="45.0" customHeight="true">
      <c r="A28" t="s" s="4">
        <v>191</v>
      </c>
      <c r="B28" t="s" s="4">
        <v>452</v>
      </c>
      <c r="C28" t="s" s="4">
        <v>389</v>
      </c>
      <c r="D28" t="s" s="4">
        <v>390</v>
      </c>
      <c r="E28" t="s" s="4">
        <v>391</v>
      </c>
      <c r="F28" t="s" s="4">
        <v>392</v>
      </c>
      <c r="G28" t="s" s="4">
        <v>317</v>
      </c>
      <c r="H28" t="s" s="4">
        <v>393</v>
      </c>
      <c r="I28" t="s" s="4">
        <v>344</v>
      </c>
      <c r="J28" t="s" s="4">
        <v>345</v>
      </c>
      <c r="K28" t="s" s="4">
        <v>346</v>
      </c>
    </row>
    <row r="29" ht="45.0" customHeight="true">
      <c r="A29" t="s" s="4">
        <v>194</v>
      </c>
      <c r="B29" t="s" s="4">
        <v>453</v>
      </c>
      <c r="C29" t="s" s="4">
        <v>454</v>
      </c>
      <c r="D29" t="s" s="4">
        <v>455</v>
      </c>
      <c r="E29" t="s" s="4">
        <v>356</v>
      </c>
      <c r="F29" t="s" s="4">
        <v>456</v>
      </c>
      <c r="G29" t="s" s="4">
        <v>318</v>
      </c>
      <c r="H29" t="s" s="4">
        <v>457</v>
      </c>
      <c r="I29" t="s" s="4">
        <v>344</v>
      </c>
      <c r="J29" t="s" s="4">
        <v>345</v>
      </c>
      <c r="K29" t="s" s="4">
        <v>346</v>
      </c>
    </row>
    <row r="30" ht="45.0" customHeight="true">
      <c r="A30" t="s" s="4">
        <v>197</v>
      </c>
      <c r="B30" t="s" s="4">
        <v>458</v>
      </c>
      <c r="C30" t="s" s="4">
        <v>354</v>
      </c>
      <c r="D30" t="s" s="4">
        <v>355</v>
      </c>
      <c r="E30" t="s" s="4">
        <v>356</v>
      </c>
      <c r="F30" t="s" s="4">
        <v>357</v>
      </c>
      <c r="G30" t="s" s="4">
        <v>318</v>
      </c>
      <c r="H30" t="s" s="4">
        <v>358</v>
      </c>
      <c r="I30" t="s" s="4">
        <v>344</v>
      </c>
      <c r="J30" t="s" s="4">
        <v>345</v>
      </c>
      <c r="K30" t="s" s="4">
        <v>346</v>
      </c>
    </row>
    <row r="31" ht="45.0" customHeight="true">
      <c r="A31" t="s" s="4">
        <v>200</v>
      </c>
      <c r="B31" t="s" s="4">
        <v>459</v>
      </c>
      <c r="C31" t="s" s="4">
        <v>413</v>
      </c>
      <c r="D31" t="s" s="4">
        <v>414</v>
      </c>
      <c r="E31" t="s" s="4">
        <v>415</v>
      </c>
      <c r="F31" t="s" s="4">
        <v>416</v>
      </c>
      <c r="G31" t="s" s="4">
        <v>318</v>
      </c>
      <c r="H31" t="s" s="4">
        <v>417</v>
      </c>
      <c r="I31" t="s" s="4">
        <v>344</v>
      </c>
      <c r="J31" t="s" s="4">
        <v>345</v>
      </c>
      <c r="K31" t="s" s="4">
        <v>346</v>
      </c>
    </row>
    <row r="32" ht="45.0" customHeight="true">
      <c r="A32" t="s" s="4">
        <v>203</v>
      </c>
      <c r="B32" t="s" s="4">
        <v>460</v>
      </c>
      <c r="C32" t="s" s="4">
        <v>348</v>
      </c>
      <c r="D32" t="s" s="4">
        <v>349</v>
      </c>
      <c r="E32" t="s" s="4">
        <v>350</v>
      </c>
      <c r="F32" t="s" s="4">
        <v>351</v>
      </c>
      <c r="G32" t="s" s="4">
        <v>318</v>
      </c>
      <c r="H32" t="s" s="4">
        <v>352</v>
      </c>
      <c r="I32" t="s" s="4">
        <v>344</v>
      </c>
      <c r="J32" t="s" s="4">
        <v>345</v>
      </c>
      <c r="K32" t="s" s="4">
        <v>346</v>
      </c>
    </row>
    <row r="33" ht="45.0" customHeight="true">
      <c r="A33" t="s" s="4">
        <v>206</v>
      </c>
      <c r="B33" t="s" s="4">
        <v>461</v>
      </c>
      <c r="C33" t="s" s="4">
        <v>407</v>
      </c>
      <c r="D33" t="s" s="4">
        <v>408</v>
      </c>
      <c r="E33" t="s" s="4">
        <v>409</v>
      </c>
      <c r="F33" t="s" s="4">
        <v>410</v>
      </c>
      <c r="G33" t="s" s="4">
        <v>318</v>
      </c>
      <c r="H33" t="s" s="4">
        <v>411</v>
      </c>
      <c r="I33" t="s" s="4">
        <v>344</v>
      </c>
      <c r="J33" t="s" s="4">
        <v>345</v>
      </c>
      <c r="K33" t="s" s="4">
        <v>346</v>
      </c>
    </row>
    <row r="34" ht="45.0" customHeight="true">
      <c r="A34" t="s" s="4">
        <v>209</v>
      </c>
      <c r="B34" t="s" s="4">
        <v>462</v>
      </c>
      <c r="C34" t="s" s="4">
        <v>339</v>
      </c>
      <c r="D34" t="s" s="4">
        <v>340</v>
      </c>
      <c r="E34" t="s" s="4">
        <v>341</v>
      </c>
      <c r="F34" t="s" s="4">
        <v>342</v>
      </c>
      <c r="G34" t="s" s="4">
        <v>318</v>
      </c>
      <c r="H34" t="s" s="4">
        <v>343</v>
      </c>
      <c r="I34" t="s" s="4">
        <v>344</v>
      </c>
      <c r="J34" t="s" s="4">
        <v>345</v>
      </c>
      <c r="K34" t="s" s="4">
        <v>346</v>
      </c>
    </row>
    <row r="35" ht="45.0" customHeight="true">
      <c r="A35" t="s" s="4">
        <v>212</v>
      </c>
      <c r="B35" t="s" s="4">
        <v>463</v>
      </c>
      <c r="C35" t="s" s="4">
        <v>366</v>
      </c>
      <c r="D35" t="s" s="4">
        <v>367</v>
      </c>
      <c r="E35" t="s" s="4">
        <v>368</v>
      </c>
      <c r="F35" t="s" s="4">
        <v>369</v>
      </c>
      <c r="G35" t="s" s="4">
        <v>318</v>
      </c>
      <c r="H35" t="s" s="4">
        <v>370</v>
      </c>
      <c r="I35" t="s" s="4">
        <v>344</v>
      </c>
      <c r="J35" t="s" s="4">
        <v>345</v>
      </c>
      <c r="K35" t="s" s="4">
        <v>346</v>
      </c>
    </row>
    <row r="36" ht="45.0" customHeight="true">
      <c r="A36" t="s" s="4">
        <v>215</v>
      </c>
      <c r="B36" t="s" s="4">
        <v>464</v>
      </c>
      <c r="C36" t="s" s="4">
        <v>434</v>
      </c>
      <c r="D36" t="s" s="4">
        <v>435</v>
      </c>
      <c r="E36" t="s" s="4">
        <v>436</v>
      </c>
      <c r="F36" t="s" s="4">
        <v>431</v>
      </c>
      <c r="G36" t="s" s="4">
        <v>318</v>
      </c>
      <c r="H36" t="s" s="4">
        <v>437</v>
      </c>
      <c r="I36" t="s" s="4">
        <v>344</v>
      </c>
      <c r="J36" t="s" s="4">
        <v>345</v>
      </c>
      <c r="K36" t="s" s="4">
        <v>346</v>
      </c>
    </row>
    <row r="37" ht="45.0" customHeight="true">
      <c r="A37" t="s" s="4">
        <v>218</v>
      </c>
      <c r="B37" t="s" s="4">
        <v>465</v>
      </c>
      <c r="C37" t="s" s="4">
        <v>360</v>
      </c>
      <c r="D37" t="s" s="4">
        <v>361</v>
      </c>
      <c r="E37" t="s" s="4">
        <v>362</v>
      </c>
      <c r="F37" t="s" s="4">
        <v>363</v>
      </c>
      <c r="G37" t="s" s="4">
        <v>318</v>
      </c>
      <c r="H37" t="s" s="4">
        <v>364</v>
      </c>
      <c r="I37" t="s" s="4">
        <v>344</v>
      </c>
      <c r="J37" t="s" s="4">
        <v>345</v>
      </c>
      <c r="K37" t="s" s="4">
        <v>346</v>
      </c>
    </row>
    <row r="38" ht="45.0" customHeight="true">
      <c r="A38" t="s" s="4">
        <v>221</v>
      </c>
      <c r="B38" t="s" s="4">
        <v>466</v>
      </c>
      <c r="C38" t="s" s="4">
        <v>413</v>
      </c>
      <c r="D38" t="s" s="4">
        <v>414</v>
      </c>
      <c r="E38" t="s" s="4">
        <v>415</v>
      </c>
      <c r="F38" t="s" s="4">
        <v>416</v>
      </c>
      <c r="G38" t="s" s="4">
        <v>318</v>
      </c>
      <c r="H38" t="s" s="4">
        <v>417</v>
      </c>
      <c r="I38" t="s" s="4">
        <v>344</v>
      </c>
      <c r="J38" t="s" s="4">
        <v>345</v>
      </c>
      <c r="K38" t="s" s="4">
        <v>346</v>
      </c>
    </row>
    <row r="39" ht="45.0" customHeight="true">
      <c r="A39" t="s" s="4">
        <v>224</v>
      </c>
      <c r="B39" t="s" s="4">
        <v>467</v>
      </c>
      <c r="C39" t="s" s="4">
        <v>454</v>
      </c>
      <c r="D39" t="s" s="4">
        <v>455</v>
      </c>
      <c r="E39" t="s" s="4">
        <v>356</v>
      </c>
      <c r="F39" t="s" s="4">
        <v>456</v>
      </c>
      <c r="G39" t="s" s="4">
        <v>318</v>
      </c>
      <c r="H39" t="s" s="4">
        <v>457</v>
      </c>
      <c r="I39" t="s" s="4">
        <v>344</v>
      </c>
      <c r="J39" t="s" s="4">
        <v>345</v>
      </c>
      <c r="K39" t="s" s="4">
        <v>346</v>
      </c>
    </row>
    <row r="40" ht="45.0" customHeight="true">
      <c r="A40" t="s" s="4">
        <v>227</v>
      </c>
      <c r="B40" t="s" s="4">
        <v>468</v>
      </c>
      <c r="C40" t="s" s="4">
        <v>428</v>
      </c>
      <c r="D40" t="s" s="4">
        <v>429</v>
      </c>
      <c r="E40" t="s" s="4">
        <v>430</v>
      </c>
      <c r="F40" t="s" s="4">
        <v>431</v>
      </c>
      <c r="G40" t="s" s="4">
        <v>317</v>
      </c>
      <c r="H40" t="s" s="4">
        <v>432</v>
      </c>
      <c r="I40" t="s" s="4">
        <v>344</v>
      </c>
      <c r="J40" t="s" s="4">
        <v>345</v>
      </c>
      <c r="K40" t="s" s="4">
        <v>346</v>
      </c>
    </row>
    <row r="41" ht="45.0" customHeight="true">
      <c r="A41" t="s" s="4">
        <v>230</v>
      </c>
      <c r="B41" t="s" s="4">
        <v>469</v>
      </c>
      <c r="C41" t="s" s="4">
        <v>422</v>
      </c>
      <c r="D41" t="s" s="4">
        <v>423</v>
      </c>
      <c r="E41" t="s" s="4">
        <v>424</v>
      </c>
      <c r="F41" t="s" s="4">
        <v>425</v>
      </c>
      <c r="G41" t="s" s="4">
        <v>318</v>
      </c>
      <c r="H41" t="s" s="4">
        <v>106</v>
      </c>
      <c r="I41" t="s" s="4">
        <v>344</v>
      </c>
      <c r="J41" t="s" s="4">
        <v>345</v>
      </c>
      <c r="K41" t="s" s="4">
        <v>346</v>
      </c>
    </row>
    <row r="42" ht="45.0" customHeight="true">
      <c r="A42" t="s" s="4">
        <v>234</v>
      </c>
      <c r="B42" t="s" s="4">
        <v>470</v>
      </c>
      <c r="C42" t="s" s="4">
        <v>471</v>
      </c>
      <c r="D42" t="s" s="4">
        <v>472</v>
      </c>
      <c r="E42" t="s" s="4">
        <v>392</v>
      </c>
      <c r="F42" t="s" s="4">
        <v>473</v>
      </c>
      <c r="G42" t="s" s="4">
        <v>317</v>
      </c>
      <c r="H42" t="s" s="4">
        <v>474</v>
      </c>
      <c r="I42" t="s" s="4">
        <v>344</v>
      </c>
      <c r="J42" t="s" s="4">
        <v>345</v>
      </c>
      <c r="K42" t="s" s="4">
        <v>346</v>
      </c>
    </row>
    <row r="43" ht="45.0" customHeight="true">
      <c r="A43" t="s" s="4">
        <v>237</v>
      </c>
      <c r="B43" t="s" s="4">
        <v>475</v>
      </c>
      <c r="C43" t="s" s="4">
        <v>434</v>
      </c>
      <c r="D43" t="s" s="4">
        <v>435</v>
      </c>
      <c r="E43" t="s" s="4">
        <v>436</v>
      </c>
      <c r="F43" t="s" s="4">
        <v>431</v>
      </c>
      <c r="G43" t="s" s="4">
        <v>318</v>
      </c>
      <c r="H43" t="s" s="4">
        <v>437</v>
      </c>
      <c r="I43" t="s" s="4">
        <v>344</v>
      </c>
      <c r="J43" t="s" s="4">
        <v>345</v>
      </c>
      <c r="K43" t="s" s="4">
        <v>346</v>
      </c>
    </row>
    <row r="44" ht="45.0" customHeight="true">
      <c r="A44" t="s" s="4">
        <v>241</v>
      </c>
      <c r="B44" t="s" s="4">
        <v>476</v>
      </c>
      <c r="C44" t="s" s="4">
        <v>439</v>
      </c>
      <c r="D44" t="s" s="4">
        <v>440</v>
      </c>
      <c r="E44" t="s" s="4">
        <v>441</v>
      </c>
      <c r="F44" t="s" s="4">
        <v>442</v>
      </c>
      <c r="G44" t="s" s="4">
        <v>317</v>
      </c>
      <c r="H44" t="s" s="4">
        <v>443</v>
      </c>
      <c r="I44" t="s" s="4">
        <v>344</v>
      </c>
      <c r="J44" t="s" s="4">
        <v>345</v>
      </c>
      <c r="K44" t="s" s="4">
        <v>346</v>
      </c>
    </row>
    <row r="45" ht="45.0" customHeight="true">
      <c r="A45" t="s" s="4">
        <v>244</v>
      </c>
      <c r="B45" t="s" s="4">
        <v>477</v>
      </c>
      <c r="C45" t="s" s="4">
        <v>445</v>
      </c>
      <c r="D45" t="s" s="4">
        <v>446</v>
      </c>
      <c r="E45" t="s" s="4">
        <v>447</v>
      </c>
      <c r="F45" t="s" s="4">
        <v>448</v>
      </c>
      <c r="G45" t="s" s="4">
        <v>318</v>
      </c>
      <c r="H45" t="s" s="4">
        <v>449</v>
      </c>
      <c r="I45" t="s" s="4">
        <v>344</v>
      </c>
      <c r="J45" t="s" s="4">
        <v>345</v>
      </c>
      <c r="K45" t="s" s="4">
        <v>346</v>
      </c>
    </row>
    <row r="46" ht="45.0" customHeight="true">
      <c r="A46" t="s" s="4">
        <v>247</v>
      </c>
      <c r="B46" t="s" s="4">
        <v>478</v>
      </c>
      <c r="C46" t="s" s="4">
        <v>389</v>
      </c>
      <c r="D46" t="s" s="4">
        <v>390</v>
      </c>
      <c r="E46" t="s" s="4">
        <v>391</v>
      </c>
      <c r="F46" t="s" s="4">
        <v>392</v>
      </c>
      <c r="G46" t="s" s="4">
        <v>317</v>
      </c>
      <c r="H46" t="s" s="4">
        <v>393</v>
      </c>
      <c r="I46" t="s" s="4">
        <v>344</v>
      </c>
      <c r="J46" t="s" s="4">
        <v>345</v>
      </c>
      <c r="K46" t="s" s="4">
        <v>346</v>
      </c>
    </row>
    <row r="47" ht="45.0" customHeight="true">
      <c r="A47" t="s" s="4">
        <v>250</v>
      </c>
      <c r="B47" t="s" s="4">
        <v>479</v>
      </c>
      <c r="C47" t="s" s="4">
        <v>378</v>
      </c>
      <c r="D47" t="s" s="4">
        <v>379</v>
      </c>
      <c r="E47" t="s" s="4">
        <v>380</v>
      </c>
      <c r="F47" t="s" s="4">
        <v>381</v>
      </c>
      <c r="G47" t="s" s="4">
        <v>318</v>
      </c>
      <c r="H47" t="s" s="4">
        <v>382</v>
      </c>
      <c r="I47" t="s" s="4">
        <v>344</v>
      </c>
      <c r="J47" t="s" s="4">
        <v>345</v>
      </c>
      <c r="K47" t="s" s="4">
        <v>346</v>
      </c>
    </row>
    <row r="48" ht="45.0" customHeight="true">
      <c r="A48" t="s" s="4">
        <v>253</v>
      </c>
      <c r="B48" t="s" s="4">
        <v>480</v>
      </c>
      <c r="C48" t="s" s="4">
        <v>384</v>
      </c>
      <c r="D48" t="s" s="4">
        <v>385</v>
      </c>
      <c r="E48" t="s" s="4">
        <v>386</v>
      </c>
      <c r="F48" t="s" s="4">
        <v>374</v>
      </c>
      <c r="G48" t="s" s="4">
        <v>317</v>
      </c>
      <c r="H48" t="s" s="4">
        <v>387</v>
      </c>
      <c r="I48" t="s" s="4">
        <v>344</v>
      </c>
      <c r="J48" t="s" s="4">
        <v>345</v>
      </c>
      <c r="K48" t="s" s="4">
        <v>346</v>
      </c>
    </row>
    <row r="49" ht="45.0" customHeight="true">
      <c r="A49" t="s" s="4">
        <v>256</v>
      </c>
      <c r="B49" t="s" s="4">
        <v>481</v>
      </c>
      <c r="C49" t="s" s="4">
        <v>354</v>
      </c>
      <c r="D49" t="s" s="4">
        <v>355</v>
      </c>
      <c r="E49" t="s" s="4">
        <v>356</v>
      </c>
      <c r="F49" t="s" s="4">
        <v>357</v>
      </c>
      <c r="G49" t="s" s="4">
        <v>318</v>
      </c>
      <c r="H49" t="s" s="4">
        <v>358</v>
      </c>
      <c r="I49" t="s" s="4">
        <v>344</v>
      </c>
      <c r="J49" t="s" s="4">
        <v>345</v>
      </c>
      <c r="K49" t="s" s="4">
        <v>346</v>
      </c>
    </row>
    <row r="50" ht="45.0" customHeight="true">
      <c r="A50" t="s" s="4">
        <v>259</v>
      </c>
      <c r="B50" t="s" s="4">
        <v>482</v>
      </c>
      <c r="C50" t="s" s="4">
        <v>339</v>
      </c>
      <c r="D50" t="s" s="4">
        <v>340</v>
      </c>
      <c r="E50" t="s" s="4">
        <v>341</v>
      </c>
      <c r="F50" t="s" s="4">
        <v>342</v>
      </c>
      <c r="G50" t="s" s="4">
        <v>318</v>
      </c>
      <c r="H50" t="s" s="4">
        <v>343</v>
      </c>
      <c r="I50" t="s" s="4">
        <v>344</v>
      </c>
      <c r="J50" t="s" s="4">
        <v>345</v>
      </c>
      <c r="K50" t="s" s="4">
        <v>346</v>
      </c>
    </row>
    <row r="51" ht="45.0" customHeight="true">
      <c r="A51" t="s" s="4">
        <v>262</v>
      </c>
      <c r="B51" t="s" s="4">
        <v>483</v>
      </c>
      <c r="C51" t="s" s="4">
        <v>454</v>
      </c>
      <c r="D51" t="s" s="4">
        <v>455</v>
      </c>
      <c r="E51" t="s" s="4">
        <v>356</v>
      </c>
      <c r="F51" t="s" s="4">
        <v>456</v>
      </c>
      <c r="G51" t="s" s="4">
        <v>318</v>
      </c>
      <c r="H51" t="s" s="4">
        <v>457</v>
      </c>
      <c r="I51" t="s" s="4">
        <v>344</v>
      </c>
      <c r="J51" t="s" s="4">
        <v>345</v>
      </c>
      <c r="K51" t="s" s="4">
        <v>346</v>
      </c>
    </row>
    <row r="52" ht="45.0" customHeight="true">
      <c r="A52" t="s" s="4">
        <v>265</v>
      </c>
      <c r="B52" t="s" s="4">
        <v>484</v>
      </c>
      <c r="C52" t="s" s="4">
        <v>401</v>
      </c>
      <c r="D52" t="s" s="4">
        <v>402</v>
      </c>
      <c r="E52" t="s" s="4">
        <v>403</v>
      </c>
      <c r="F52" t="s" s="4">
        <v>404</v>
      </c>
      <c r="G52" t="s" s="4">
        <v>317</v>
      </c>
      <c r="H52" t="s" s="4">
        <v>405</v>
      </c>
      <c r="I52" t="s" s="4">
        <v>344</v>
      </c>
      <c r="J52" t="s" s="4">
        <v>345</v>
      </c>
      <c r="K52" t="s" s="4">
        <v>346</v>
      </c>
    </row>
    <row r="53" ht="45.0" customHeight="true">
      <c r="A53" t="s" s="4">
        <v>268</v>
      </c>
      <c r="B53" t="s" s="4">
        <v>485</v>
      </c>
      <c r="C53" t="s" s="4">
        <v>471</v>
      </c>
      <c r="D53" t="s" s="4">
        <v>472</v>
      </c>
      <c r="E53" t="s" s="4">
        <v>392</v>
      </c>
      <c r="F53" t="s" s="4">
        <v>473</v>
      </c>
      <c r="G53" t="s" s="4">
        <v>317</v>
      </c>
      <c r="H53" t="s" s="4">
        <v>474</v>
      </c>
      <c r="I53" t="s" s="4">
        <v>344</v>
      </c>
      <c r="J53" t="s" s="4">
        <v>345</v>
      </c>
      <c r="K53" t="s" s="4">
        <v>346</v>
      </c>
    </row>
    <row r="54" ht="45.0" customHeight="true">
      <c r="A54" t="s" s="4">
        <v>271</v>
      </c>
      <c r="B54" t="s" s="4">
        <v>486</v>
      </c>
      <c r="C54" t="s" s="4">
        <v>360</v>
      </c>
      <c r="D54" t="s" s="4">
        <v>361</v>
      </c>
      <c r="E54" t="s" s="4">
        <v>362</v>
      </c>
      <c r="F54" t="s" s="4">
        <v>363</v>
      </c>
      <c r="G54" t="s" s="4">
        <v>318</v>
      </c>
      <c r="H54" t="s" s="4">
        <v>364</v>
      </c>
      <c r="I54" t="s" s="4">
        <v>344</v>
      </c>
      <c r="J54" t="s" s="4">
        <v>345</v>
      </c>
      <c r="K54" t="s" s="4">
        <v>346</v>
      </c>
    </row>
    <row r="55" ht="45.0" customHeight="true">
      <c r="A55" t="s" s="4">
        <v>275</v>
      </c>
      <c r="B55" t="s" s="4">
        <v>487</v>
      </c>
      <c r="C55" t="s" s="4">
        <v>366</v>
      </c>
      <c r="D55" t="s" s="4">
        <v>367</v>
      </c>
      <c r="E55" t="s" s="4">
        <v>368</v>
      </c>
      <c r="F55" t="s" s="4">
        <v>369</v>
      </c>
      <c r="G55" t="s" s="4">
        <v>318</v>
      </c>
      <c r="H55" t="s" s="4">
        <v>370</v>
      </c>
      <c r="I55" t="s" s="4">
        <v>344</v>
      </c>
      <c r="J55" t="s" s="4">
        <v>345</v>
      </c>
      <c r="K55" t="s" s="4">
        <v>346</v>
      </c>
    </row>
    <row r="56" ht="45.0" customHeight="true">
      <c r="A56" t="s" s="4">
        <v>278</v>
      </c>
      <c r="B56" t="s" s="4">
        <v>488</v>
      </c>
      <c r="C56" t="s" s="4">
        <v>401</v>
      </c>
      <c r="D56" t="s" s="4">
        <v>402</v>
      </c>
      <c r="E56" t="s" s="4">
        <v>403</v>
      </c>
      <c r="F56" t="s" s="4">
        <v>404</v>
      </c>
      <c r="G56" t="s" s="4">
        <v>317</v>
      </c>
      <c r="H56" t="s" s="4">
        <v>405</v>
      </c>
      <c r="I56" t="s" s="4">
        <v>344</v>
      </c>
      <c r="J56" t="s" s="4">
        <v>345</v>
      </c>
      <c r="K56" t="s" s="4">
        <v>346</v>
      </c>
    </row>
    <row r="57" ht="45.0" customHeight="true">
      <c r="A57" t="s" s="4">
        <v>281</v>
      </c>
      <c r="B57" t="s" s="4">
        <v>489</v>
      </c>
      <c r="C57" t="s" s="4">
        <v>471</v>
      </c>
      <c r="D57" t="s" s="4">
        <v>472</v>
      </c>
      <c r="E57" t="s" s="4">
        <v>392</v>
      </c>
      <c r="F57" t="s" s="4">
        <v>473</v>
      </c>
      <c r="G57" t="s" s="4">
        <v>317</v>
      </c>
      <c r="H57" t="s" s="4">
        <v>474</v>
      </c>
      <c r="I57" t="s" s="4">
        <v>344</v>
      </c>
      <c r="J57" t="s" s="4">
        <v>345</v>
      </c>
      <c r="K57" t="s" s="4">
        <v>346</v>
      </c>
    </row>
    <row r="58" ht="45.0" customHeight="true">
      <c r="A58" t="s" s="4">
        <v>284</v>
      </c>
      <c r="B58" t="s" s="4">
        <v>490</v>
      </c>
      <c r="C58" t="s" s="4">
        <v>395</v>
      </c>
      <c r="D58" t="s" s="4">
        <v>396</v>
      </c>
      <c r="E58" t="s" s="4">
        <v>397</v>
      </c>
      <c r="F58" t="s" s="4">
        <v>398</v>
      </c>
      <c r="G58" t="s" s="4">
        <v>317</v>
      </c>
      <c r="H58" t="s" s="4">
        <v>399</v>
      </c>
      <c r="I58" t="s" s="4">
        <v>344</v>
      </c>
      <c r="J58" t="s" s="4">
        <v>345</v>
      </c>
      <c r="K58" t="s" s="4">
        <v>346</v>
      </c>
    </row>
    <row r="59" ht="45.0" customHeight="true">
      <c r="A59" t="s" s="4">
        <v>287</v>
      </c>
      <c r="B59" t="s" s="4">
        <v>491</v>
      </c>
      <c r="C59" t="s" s="4">
        <v>445</v>
      </c>
      <c r="D59" t="s" s="4">
        <v>446</v>
      </c>
      <c r="E59" t="s" s="4">
        <v>447</v>
      </c>
      <c r="F59" t="s" s="4">
        <v>448</v>
      </c>
      <c r="G59" t="s" s="4">
        <v>318</v>
      </c>
      <c r="H59" t="s" s="4">
        <v>449</v>
      </c>
      <c r="I59" t="s" s="4">
        <v>344</v>
      </c>
      <c r="J59" t="s" s="4">
        <v>345</v>
      </c>
      <c r="K59" t="s" s="4">
        <v>346</v>
      </c>
    </row>
    <row r="60" ht="45.0" customHeight="true">
      <c r="A60" t="s" s="4">
        <v>290</v>
      </c>
      <c r="B60" t="s" s="4">
        <v>492</v>
      </c>
      <c r="C60" t="s" s="4">
        <v>439</v>
      </c>
      <c r="D60" t="s" s="4">
        <v>440</v>
      </c>
      <c r="E60" t="s" s="4">
        <v>441</v>
      </c>
      <c r="F60" t="s" s="4">
        <v>442</v>
      </c>
      <c r="G60" t="s" s="4">
        <v>317</v>
      </c>
      <c r="H60" t="s" s="4">
        <v>443</v>
      </c>
      <c r="I60" t="s" s="4">
        <v>344</v>
      </c>
      <c r="J60" t="s" s="4">
        <v>345</v>
      </c>
      <c r="K60" t="s" s="4">
        <v>346</v>
      </c>
    </row>
    <row r="61" ht="45.0" customHeight="true">
      <c r="A61" t="s" s="4">
        <v>293</v>
      </c>
      <c r="B61" t="s" s="4">
        <v>493</v>
      </c>
      <c r="C61" t="s" s="4">
        <v>422</v>
      </c>
      <c r="D61" t="s" s="4">
        <v>423</v>
      </c>
      <c r="E61" t="s" s="4">
        <v>424</v>
      </c>
      <c r="F61" t="s" s="4">
        <v>425</v>
      </c>
      <c r="G61" t="s" s="4">
        <v>318</v>
      </c>
      <c r="H61" t="s" s="4">
        <v>106</v>
      </c>
      <c r="I61" t="s" s="4">
        <v>344</v>
      </c>
      <c r="J61" t="s" s="4">
        <v>345</v>
      </c>
      <c r="K61" t="s" s="4">
        <v>346</v>
      </c>
    </row>
    <row r="62" ht="45.0" customHeight="true">
      <c r="A62" t="s" s="4">
        <v>296</v>
      </c>
      <c r="B62" t="s" s="4">
        <v>494</v>
      </c>
      <c r="C62" t="s" s="4">
        <v>372</v>
      </c>
      <c r="D62" t="s" s="4">
        <v>373</v>
      </c>
      <c r="E62" t="s" s="4">
        <v>374</v>
      </c>
      <c r="F62" t="s" s="4">
        <v>375</v>
      </c>
      <c r="G62" t="s" s="4">
        <v>318</v>
      </c>
      <c r="H62" t="s" s="4">
        <v>376</v>
      </c>
      <c r="I62" t="s" s="4">
        <v>344</v>
      </c>
      <c r="J62" t="s" s="4">
        <v>345</v>
      </c>
      <c r="K62" t="s" s="4">
        <v>346</v>
      </c>
    </row>
    <row r="63" ht="45.0" customHeight="true">
      <c r="A63" t="s" s="4">
        <v>299</v>
      </c>
      <c r="B63" t="s" s="4">
        <v>495</v>
      </c>
      <c r="C63" t="s" s="4">
        <v>428</v>
      </c>
      <c r="D63" t="s" s="4">
        <v>429</v>
      </c>
      <c r="E63" t="s" s="4">
        <v>430</v>
      </c>
      <c r="F63" t="s" s="4">
        <v>431</v>
      </c>
      <c r="G63" t="s" s="4">
        <v>317</v>
      </c>
      <c r="H63" t="s" s="4">
        <v>432</v>
      </c>
      <c r="I63" t="s" s="4">
        <v>344</v>
      </c>
      <c r="J63" t="s" s="4">
        <v>345</v>
      </c>
      <c r="K63" t="s" s="4">
        <v>346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318</v>
      </c>
    </row>
    <row r="2">
      <c r="A2" t="s">
        <v>317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2025-05-22T22:22:45Z</dcterms:created>
  <dc:creator>Apache POI</dc:creator>
</cp:coreProperties>
</file>