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CARGA DE PAGINA\4to trimestre\"/>
    </mc:Choice>
  </mc:AlternateContent>
  <bookViews>
    <workbookView xWindow="0" yWindow="0" windowWidth="20490" windowHeight="7650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<sst xmlns="http://schemas.openxmlformats.org/spreadsheetml/2006/main" count="141" uniqueCount="101">
  <si>
    <t>48964</t>
  </si>
  <si>
    <t>TÍTULO</t>
  </si>
  <si>
    <t>NOMBRE CORTO</t>
  </si>
  <si>
    <t>DESCRIPCIÓN</t>
  </si>
  <si>
    <t>Condiciones generales de trabajo y sindicatos_Normatividad laboral</t>
  </si>
  <si>
    <t>LTAIPT_A63F16A</t>
  </si>
  <si>
    <t>1</t>
  </si>
  <si>
    <t>4</t>
  </si>
  <si>
    <t>9</t>
  </si>
  <si>
    <t>2</t>
  </si>
  <si>
    <t>7</t>
  </si>
  <si>
    <t>13</t>
  </si>
  <si>
    <t>14</t>
  </si>
  <si>
    <t>436027</t>
  </si>
  <si>
    <t>436028</t>
  </si>
  <si>
    <t>436029</t>
  </si>
  <si>
    <t>436026</t>
  </si>
  <si>
    <t>436024</t>
  </si>
  <si>
    <t>436021</t>
  </si>
  <si>
    <t>436022</t>
  </si>
  <si>
    <t>436032</t>
  </si>
  <si>
    <t>436033</t>
  </si>
  <si>
    <t>436030</t>
  </si>
  <si>
    <t>436025</t>
  </si>
  <si>
    <t>436031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</si>
  <si>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</si>
  <si>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</si>
  <si>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</si>
  <si>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</si>
  <si>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</si>
  <si>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</si>
  <si>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</si>
  <si>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</si>
  <si>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</si>
  <si>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</si>
  <si>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</si>
  <si>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</si>
  <si>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</si>
  <si>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01FCB7BB80549EAC844474B00BE5B1A3</t>
  </si>
  <si>
    <t>2024</t>
  </si>
  <si>
    <t>01/10/2024</t>
  </si>
  <si>
    <t>31/12/2024</t>
  </si>
  <si>
    <t>Confianza</t>
  </si>
  <si>
    <t>Constitución Política de los Estados Unidos Mexicanos</t>
  </si>
  <si>
    <t>constitucion politica de los estados unidos mexicanos</t>
  </si>
  <si>
    <t>05/02/2017</t>
  </si>
  <si>
    <t>22/03/2024</t>
  </si>
  <si>
    <t>https://docviewer.yandex.com/view/1130000041318377/?*=BsOu7M8X3BCqfi0%2BaTixkTWgZpx7InVybCI6InlhLWRpc2s6Ly8vZGlzay80VE8gVFJJTUVTVFJFIDIwMjQvQ1BFVU0ucGRmIiwidGl0bGUiOiJDUEVVTS5wZGYiLCJub2lmcmFtZSI6ZmFsc2UsInVpZCI6IjExMzAwMDAwNDEzMTgzNzciLCJ0cyI6MTczNjQ2NzcyNjk5MywieXUiOiI4NDUyNDIxMTE3MjkwMDUzNjgifQ%3D%3D</t>
  </si>
  <si>
    <t>direccion juridica del ayuntamiento de yauhquemehcan</t>
  </si>
  <si>
    <t>16/01/2025</t>
  </si>
  <si>
    <t/>
  </si>
  <si>
    <t>7011CD8CA07ECBAE070045008E020126</t>
  </si>
  <si>
    <t>Ley Local</t>
  </si>
  <si>
    <t>ley municipal de tlaxcala</t>
  </si>
  <si>
    <t>20/12/2007</t>
  </si>
  <si>
    <t>29/04/2024</t>
  </si>
  <si>
    <t>https://docviewer.yandex.com/view/1130000041318377/?*=wuw%2FHEW2cl3oWl%2BBIT0g0GRrhkF7InVybCI6InlhLWRpc2s6Ly8vZGlzay80VE8gVFJJTUVTVFJFIDIwMjQvbGV5IG11bmljaXBhbCBkZWwgZXN0YWRvIGRlIHRsYXhjYWxhLnBkZiIsInRpdGxlIjoibGV5IG11bmljaXBhbCBkZWwgZXN0YWRvIGRlIHRsYXhjYWxhLnBkZiIsIm5vaWZyYW1lIjpmYWxzZSwidWlkIjoiMTEzMDAwMDA0MTMxODM3NyIsInRzIjoxNzM2NDY3OTQ2MzcwLCJ5dSI6Ijg0NTI0MjExMTcyOTAwNTM2OCJ9</t>
  </si>
  <si>
    <t>4F74EEDA277D855EBD3A4BEABF6443D2</t>
  </si>
  <si>
    <t>ley laboral de los servidores publicos del estado de tlaxcala</t>
  </si>
  <si>
    <t>31/12/2007</t>
  </si>
  <si>
    <t>27/05/2024</t>
  </si>
  <si>
    <t>https://docviewer.yandex.com/view/1130000041318377/?*=EFzIAbxYBj%2FGbZiAJk05Mxv9kvN7InVybCI6InlhLWRpc2s6Ly8vZGlzay80VE8gVFJJTUVTVFJFIDIwMjQvbGV5IGxhYm9yYWwgZGUgbG9zIHNlcnZpZG9yZXMgcHVibGljb3MgZGVsIGVzdGFkbyBkZSB0bGF4Y2FsYSB5IHN1cyBtdW5pY2lwaW9zLnBkZiIsInRpdGxlIjoibGV5IGxhYm9yYWwgZGUgbG9zIHNlcnZpZG9yZXMgcHVibGljb3MgZGVsIGVzdGFkbyBkZSB0bGF4Y2FsYSB5IHN1cyBtdW5pY2lwaW9zLnBkZiIsIm5vaWZyYW1lIjpmYWxzZSwidWlkIjoiMTEzMDAwMDA0MTMxODM3NyIsInRzIjoxNzM2NDY3OTI2NjIyLCJ5dSI6Ijg0NTI0MjExMTcyOTAwNTM2OCJ9</t>
  </si>
  <si>
    <t>4C263A792AB23C93B4E6A83B099E2F4E</t>
  </si>
  <si>
    <t>ley de responsabilidades administrativas delos servidores publicos del estado de tlaxcala</t>
  </si>
  <si>
    <t>31/12/2003</t>
  </si>
  <si>
    <t>12/04/2018</t>
  </si>
  <si>
    <t>https://docviewer.yandex.com/view/1130000041318377/?*=YkU4daHdKDWFhRRicEsN%2FH2ADWB7InVybCI6InlhLWRpc2s6Ly8vZGlzay80VE8gVFJJTUVTVFJFIDIwMjQvbGV5IGRlIHJlc3BvbnNhYmlsaWRhZGVzIGFkbWluaXN0cmF0aXZhcyBkZWxvcyBzZXJ2aWRvcmVzIHB1YmxpY29zIGRlbCBlc3RhZG8gZGUgdGxheGNhbGEucGRmIiwidGl0bGUiOiJsZXkgZGUgcmVzcG9uc2FiaWxpZGFkZXMgYWRtaW5pc3RyYXRpdmFzIGRlbG9zIHNlcnZpZG9yZXMgcHVibGljb3MgZGVsIGVzdGFkbyBkZSB0bGF4Y2FsYS5wZGYiLCJub2lmcmFtZSI6ZmFsc2UsInVpZCI6IjExMzAwMDAwNDEzMTgzNzciLCJ0cyI6MTczNjQ2Nzg3NzcxMiwieXUiOiI4NDUyNDIxMTE3MjkwMDUzNjgifQ%3D%3D</t>
  </si>
  <si>
    <t>51836F7424431F7A2F5FC699027DA6AB</t>
  </si>
  <si>
    <t>Ley Federal</t>
  </si>
  <si>
    <t>ley federal del trabajo</t>
  </si>
  <si>
    <t>01/04/1970</t>
  </si>
  <si>
    <t>04/04/2024</t>
  </si>
  <si>
    <t>https://docviewer.yandex.com/view/1130000041318377/?*=pXfinouC4Et1qTOoyf%2FXMZYEAcV7InVybCI6InlhLWRpc2s6Ly8vZGlzay80VE8gVFJJTUVTVFJFIDIwMjQvTEVZIEZFREVSQUwgREVMIFRSQUJBSk8ucGRmIiwidGl0bGUiOiJMRVkgRkVERVJBTCBERUwgVFJBQkFKTy5wZGYiLCJub2lmcmFtZSI6ZmFsc2UsInVpZCI6IjExMzAwMDAwNDEzMTgzNzciLCJ0cyI6MTczNjQ2NzYwNTk1MCwieXUiOiI4NDUyNDIxMTE3MjkwMDUzNjgifQ%3D%3D</t>
  </si>
  <si>
    <t>Base</t>
  </si>
  <si>
    <t>Otro</t>
  </si>
  <si>
    <t>Tratado internacional</t>
  </si>
  <si>
    <t>Constitución Política de la entidad federativa</t>
  </si>
  <si>
    <t>Estatuto</t>
  </si>
  <si>
    <t>Ley General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</si>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</sst>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6" bestFit="1" customWidth="1"/>
    <col min="7" max="7" width="75.5703125" bestFit="1" customWidth="1"/>
    <col min="8" max="8" width="23.85546875" bestFit="1" customWidth="1"/>
    <col min="9" max="9" width="25.42578125" bestFit="1" customWidth="1"/>
    <col min="10" max="10" width="25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45</v>
      </c>
      <c r="I8" s="2" t="s">
        <v>46</v>
      </c>
      <c r="J8" s="2" t="s">
        <v>47</v>
      </c>
      <c r="K8" s="2" t="s">
        <v>48</v>
      </c>
      <c r="L8" s="2" t="s">
        <v>49</v>
      </c>
      <c r="M8" s="2" t="s">
        <v>50</v>
      </c>
    </row>
    <row r="9" spans="1:13" ht="45" customHeight="1" x14ac:dyDescent="0.25">
      <c r="A9" s="2" t="s">
        <v>51</v>
      </c>
      <c r="B9" s="2" t="s">
        <v>39</v>
      </c>
      <c r="C9" s="2" t="s">
        <v>40</v>
      </c>
      <c r="D9" s="2" t="s">
        <v>41</v>
      </c>
      <c r="E9" s="2" t="s">
        <v>42</v>
      </c>
      <c r="F9" s="2" t="s">
        <v>52</v>
      </c>
      <c r="G9" s="2" t="s">
        <v>53</v>
      </c>
      <c r="H9" s="2" t="s">
        <v>54</v>
      </c>
      <c r="I9" s="2" t="s">
        <v>55</v>
      </c>
      <c r="J9" s="2" t="s">
        <v>56</v>
      </c>
      <c r="K9" s="2" t="s">
        <v>48</v>
      </c>
      <c r="L9" s="2" t="s">
        <v>49</v>
      </c>
      <c r="M9" s="2" t="s">
        <v>50</v>
      </c>
    </row>
    <row r="10" spans="1:13" ht="45" customHeight="1" x14ac:dyDescent="0.25">
      <c r="A10" s="2" t="s">
        <v>57</v>
      </c>
      <c r="B10" s="2" t="s">
        <v>39</v>
      </c>
      <c r="C10" s="2" t="s">
        <v>40</v>
      </c>
      <c r="D10" s="2" t="s">
        <v>41</v>
      </c>
      <c r="E10" s="2" t="s">
        <v>42</v>
      </c>
      <c r="F10" s="2" t="s">
        <v>52</v>
      </c>
      <c r="G10" s="2" t="s">
        <v>58</v>
      </c>
      <c r="H10" s="2" t="s">
        <v>59</v>
      </c>
      <c r="I10" s="2" t="s">
        <v>60</v>
      </c>
      <c r="J10" s="2" t="s">
        <v>61</v>
      </c>
      <c r="K10" s="2" t="s">
        <v>48</v>
      </c>
      <c r="L10" s="2" t="s">
        <v>49</v>
      </c>
      <c r="M10" s="2" t="s">
        <v>50</v>
      </c>
    </row>
    <row r="11" spans="1:13" ht="45" customHeight="1" x14ac:dyDescent="0.25">
      <c r="A11" s="2" t="s">
        <v>62</v>
      </c>
      <c r="B11" s="2" t="s">
        <v>39</v>
      </c>
      <c r="C11" s="2" t="s">
        <v>40</v>
      </c>
      <c r="D11" s="2" t="s">
        <v>41</v>
      </c>
      <c r="E11" s="2" t="s">
        <v>42</v>
      </c>
      <c r="F11" s="2" t="s">
        <v>52</v>
      </c>
      <c r="G11" s="2" t="s">
        <v>63</v>
      </c>
      <c r="H11" s="2" t="s">
        <v>64</v>
      </c>
      <c r="I11" s="2" t="s">
        <v>65</v>
      </c>
      <c r="J11" s="2" t="s">
        <v>66</v>
      </c>
      <c r="K11" s="2" t="s">
        <v>48</v>
      </c>
      <c r="L11" s="2" t="s">
        <v>49</v>
      </c>
      <c r="M11" s="2" t="s">
        <v>50</v>
      </c>
    </row>
    <row r="12" spans="1:13" ht="45" customHeight="1" x14ac:dyDescent="0.25">
      <c r="A12" s="2" t="s">
        <v>67</v>
      </c>
      <c r="B12" s="2" t="s">
        <v>39</v>
      </c>
      <c r="C12" s="2" t="s">
        <v>40</v>
      </c>
      <c r="D12" s="2" t="s">
        <v>41</v>
      </c>
      <c r="E12" s="2" t="s">
        <v>42</v>
      </c>
      <c r="F12" s="2" t="s">
        <v>68</v>
      </c>
      <c r="G12" s="2" t="s">
        <v>69</v>
      </c>
      <c r="H12" s="2" t="s">
        <v>70</v>
      </c>
      <c r="I12" s="2" t="s">
        <v>71</v>
      </c>
      <c r="J12" s="2" t="s">
        <v>72</v>
      </c>
      <c r="K12" s="2" t="s">
        <v>48</v>
      </c>
      <c r="L12" s="2" t="s">
        <v>49</v>
      </c>
      <c r="M12" s="2" t="s">
        <v>50</v>
      </c>
    </row>
    <row r="13" spans="1:13" ht="45" customHeight="1" x14ac:dyDescent="0.25"/>
    <row r="14" spans="1:13" ht="45" customHeight="1" x14ac:dyDescent="0.25"/>
    <row r="15" spans="1:13" ht="45" customHeight="1" x14ac:dyDescent="0.25"/>
    <row r="16" spans="1:13" ht="45" customHeight="1" x14ac:dyDescent="0.25"/>
    <row r="17" ht="45" customHeight="1" x14ac:dyDescent="0.25"/>
    <row r="18" ht="45" customHeight="1" x14ac:dyDescent="0.25"/>
    <row r="19" ht="45" customHeight="1" x14ac:dyDescent="0.25"/>
    <row r="20" ht="45" customHeight="1" x14ac:dyDescent="0.25"/>
    <row r="21" ht="45" customHeight="1" x14ac:dyDescent="0.25"/>
    <row r="22" ht="45" customHeight="1" x14ac:dyDescent="0.25"/>
    <row r="23" ht="45" customHeight="1" x14ac:dyDescent="0.25"/>
    <row r="24" ht="45" customHeight="1" x14ac:dyDescent="0.25"/>
    <row r="25" ht="45" customHeight="1" x14ac:dyDescent="0.25"/>
    <row r="26" ht="45" customHeight="1" x14ac:dyDescent="0.25"/>
    <row r="27" ht="45" customHeight="1" x14ac:dyDescent="0.25"/>
    <row r="28" ht="45" customHeight="1" x14ac:dyDescent="0.25"/>
    <row r="29" ht="45" customHeight="1" x14ac:dyDescent="0.25"/>
    <row r="30" ht="45" customHeight="1" x14ac:dyDescent="0.25"/>
    <row r="31" ht="45" customHeight="1" x14ac:dyDescent="0.25"/>
    <row r="32" ht="45" customHeight="1" x14ac:dyDescent="0.25"/>
    <row r="33" ht="45" customHeight="1" x14ac:dyDescent="0.25"/>
    <row r="34" ht="45" customHeight="1" x14ac:dyDescent="0.25"/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79">
      <formula1>Hidden_14</formula1>
    </dataValidation>
    <dataValidation type="list" allowBlank="1" showErrorMessage="1" sqref="F8:F179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68</v>
      </c>
    </row>
    <row r="7" spans="1:1" x14ac:dyDescent="0.25">
      <c r="A7" t="s">
        <v>79</v>
      </c>
    </row>
    <row r="8" spans="1:1" x14ac:dyDescent="0.25">
      <c r="A8" t="s">
        <v>52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  <row r="27" spans="1:1" x14ac:dyDescent="0.25">
      <c r="A27" t="s">
        <v>98</v>
      </c>
    </row>
    <row r="28" spans="1:1" x14ac:dyDescent="0.25">
      <c r="A28" t="s">
        <v>99</v>
      </c>
    </row>
    <row r="29" spans="1:1" x14ac:dyDescent="0.25">
      <c r="A29" t="s">
        <v>100</v>
      </c>
    </row>
    <row r="30" spans="1:1" x14ac:dyDescent="0.25">
      <c r="A30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2025-03-07T21:58:14Z</dcterms:created>
  <dcterms:modified xsi:type="dcterms:W3CDTF">2025-03-13T18:16:42Z</dcterms:modified>
</cp:coreProperties>
</file>