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19200" windowHeight="81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<sst xmlns="http://schemas.openxmlformats.org/spreadsheetml/2006/main" count="804" uniqueCount="176">
  <si>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</si>
  <si>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</si>
  <si>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</si>
  <si>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</si>
  <si>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</si>
  <si>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</si>
  <si>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</si>
  <si>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</si>
  <si>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</si>
  <si>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</si>
  <si>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</si>
  <si>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</si>
  <si>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</si>
  <si>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</si>
  <si>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</si>
  <si>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</si>
  <si>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</si>
  <si>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</si>
  <si>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</si>
  <si>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</si>
  <si>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</si>
  <si>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</si>
  <si>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</si>
  <si>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</si>
  <si>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</si>
  <si>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</si>
  <si>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</si>
  <si>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</si>
  <si>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</si>
  <si>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</si>
  <si>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</si>
  <si>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</si>
  <si>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</si>
  <si>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</si>
  <si>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</si>
  <si>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</si>
  <si>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</si>
  <si>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</si>
  <si>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</si>
  <si>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</si>
  <si>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</si>
  <si>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</si>
  <si>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</si>
  <si>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</si>
  <si>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</si>
  <si>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</si>
  <si>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</si>
  <si>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</si>
  <si>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</si>
  <si>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</si>
  <si>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</si>
  <si>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</si>
  <si>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</si>
  <si>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E0ECEAB467BD88DDF9014863241819F3</t>
  </si>
  <si>
    <t>2024</t>
  </si>
  <si>
    <t>01/10/2024</t>
  </si>
  <si>
    <t>31/12/2024</t>
  </si>
  <si>
    <t>PROGRAMA OPERATIVO ANUAL</t>
  </si>
  <si>
    <t>DAR SEGUIMIENTO A LOS AVANCES DE LOS PROGRAMAS ESTABLECIDOS EN EL PLAN MUNICIPAL DE DESARROLLO 2021-2045</t>
  </si>
  <si>
    <t>INDICADOR CUALITATIVO DE GESTIÓN E INDICADOR CUANTITATIVO DE DESMEPÑO</t>
  </si>
  <si>
    <t>PORCENTAJE DE AVANCE</t>
  </si>
  <si>
    <t>EL INDICADOR DE GESTIÓN MIDE SI SE REALIZO O NO LO ACCIÓN ENMARCADA, EL INDICADOR DE DESEMPEÑO INDICA EL AVANCE DE MANERA PORCENTUAL EN RELACIÓN A LO PROGRAMADO ANUALMENTE Y LO REALIZADO AL MES DE CORTE</t>
  </si>
  <si>
    <t>CUALITATIVO SI SÍ O NO; CUANTITATIVO: PROGRAMADO/REALIZADO</t>
  </si>
  <si>
    <t>CUALITATIVO: INFORME, REPORTE CUANTITATIVO: NÚMERO DE ACTIVIDADES, ETC.</t>
  </si>
  <si>
    <t>TRIMESTRAL</t>
  </si>
  <si>
    <t>PROGRAMADO META AÑO INMEDIATO ANTERIOR</t>
  </si>
  <si>
    <t>PMD</t>
  </si>
  <si>
    <t>NINGUNA</t>
  </si>
  <si>
    <t>100%</t>
  </si>
  <si>
    <t>Ascendente</t>
  </si>
  <si>
    <t>POA</t>
  </si>
  <si>
    <t>DIRECCIÓN DE OBRAS PÚBLICAS Y DESARROLLO URBANO</t>
  </si>
  <si>
    <t>27/01/2025</t>
  </si>
  <si>
    <t/>
  </si>
  <si>
    <t>A312FB2317F3C98953CA50F99C6D05F2</t>
  </si>
  <si>
    <t>DAR SEGUIMIENTO A LOS AVANCES DE LOS PROGRAMAS ESTABLECIDOS EN EL PLAN MUNICIPAL DE DESARROLLO 2021-2044</t>
  </si>
  <si>
    <t>COORDINACIÓN DE PROTECCIÓN CIVIL</t>
  </si>
  <si>
    <t>807206D855C9921A1D6C385D2B95767D</t>
  </si>
  <si>
    <t>DAR SEGUIMIENTO A LOS AVANCES DE LOS PROGRAMAS ESTABLECIDOS EN EL PLAN MUNICIPAL DE DESARROLLO 2021-2043</t>
  </si>
  <si>
    <t>DIRECIÓN DE LA UNIDAD MUNICIPAL DE PROTECCIÓN AL  MEDIO AMBIENTE</t>
  </si>
  <si>
    <t>BAA685C1DD8EAD93727733D6D5A201E4</t>
  </si>
  <si>
    <t>DAR SEGUIMIENTO A LOS AVANCES DE LOS PROGRAMAS ESTABLECIDOS EN EL PLAN MUNICIPAL DE DESARROLLO 2021-2042</t>
  </si>
  <si>
    <t>DIRECCIÓN DE SEGURIDAD PÚBLICA Y VIALIDAD</t>
  </si>
  <si>
    <t>BCAEB5D2BEC19167A0934D6D2EF21F32</t>
  </si>
  <si>
    <t>DAR SEGUIMIENTO A LOS AVANCES DE LOS PROGRAMAS ESTABLECIDOS EN EL PLAN MUNICIPAL DE DESARROLLO 2021-2041</t>
  </si>
  <si>
    <t>COORDINACIÓN DE SISTEMAS</t>
  </si>
  <si>
    <t>229A04E756FD4163731CB141E377EFAF</t>
  </si>
  <si>
    <t>DAR SEGUIMIENTO A LOS AVANCES DE LOS PROGRAMAS ESTABLECIDOS EN EL PLAN MUNICIPAL DE DESARROLLO 2021-2040</t>
  </si>
  <si>
    <t>COORDINACIÓN DE DESARROLLO ECONÓMICO</t>
  </si>
  <si>
    <t>98C73C5E30A8AABC99C641BEC1785A34</t>
  </si>
  <si>
    <t>DAR SEGUIMIENTO A LOS AVANCES DE LOS PROGRAMAS ESTABLECIDOS EN EL PLAN MUNICIPAL DE DESARROLLO 2021-2039</t>
  </si>
  <si>
    <t>IMPUESTO PREDIAL</t>
  </si>
  <si>
    <t>33818FEEA19578947E78123909A60774</t>
  </si>
  <si>
    <t>DAR SEGUIMIENTO A LOS AVANCES DE LOS PROGRAMAS ESTABLECIDOS EN EL PLAN MUNICIPAL DE DESARROLLO 2021-2038</t>
  </si>
  <si>
    <t>TESORERIA</t>
  </si>
  <si>
    <t>58E8F2C41DB2FC28E2D39B0C2EE4FFB0</t>
  </si>
  <si>
    <t>DAR SEGUIMIENTO A LOS AVANCES DE LOS PROGRAMAS ESTABLECIDOS EN EL PLAN MUNICIPAL DE DESARROLLO 2021-2037</t>
  </si>
  <si>
    <t>OFICIAL DE REGISTRO CIVIL</t>
  </si>
  <si>
    <t>A58102C74406AC47F489438FA96A8623</t>
  </si>
  <si>
    <t>DAR SEGUIMIENTO A LOS AVANCES DE LOS PROGRAMAS ESTABLECIDOS EN EL PLAN MUNICIPAL DE DESARROLLO 2021-2036</t>
  </si>
  <si>
    <t>COORDINACIÓN DE EVENTOS ESPECIALES Y LOGISTICA</t>
  </si>
  <si>
    <t>EBEB8B2C341CCF690B06E6742C4E8763</t>
  </si>
  <si>
    <t>DAR SEGUIMIENTO A LOS AVANCES DE LOS PROGRAMAS ESTABLECIDOS EN EL PLAN MUNICIPAL DE DESARROLLO 2021-2035</t>
  </si>
  <si>
    <t>COORDINACIÓN DE PRENSA Y RELACIONES PÚBLICAS</t>
  </si>
  <si>
    <t>510F101906AAF118CEB9415D9D6BFF7D</t>
  </si>
  <si>
    <t>DAR SEGUIMIENTO A LOS AVANCES DE LOS PROGRAMAS ESTABLECIDOS EN EL PLAN MUNICIPAL DE DESARROLLO 2021-2034</t>
  </si>
  <si>
    <t>DIRECCIÓN JURIDICA</t>
  </si>
  <si>
    <t>53FE3D4D20386B280363C8E1666A6B52</t>
  </si>
  <si>
    <t>DAR SEGUIMIENTO A LOS AVANCES DE LOS PROGRAMAS ESTABLECIDOS EN EL PLAN MUNICIPAL DE DESARROLLO 2021-2033</t>
  </si>
  <si>
    <t>COORDINACIÓN DE TRANSPARENCIA Y PROTECIÓN DE DATOS PERSONALES</t>
  </si>
  <si>
    <t>18EED4761D6EB78529687D32777C2577</t>
  </si>
  <si>
    <t>DAR SEGUIMIENTO A LOS AVANCES DE LOS PROGRAMAS ESTABLECIDOS EN EL PLAN MUNICIPAL DE DESARROLLO 2021-2032</t>
  </si>
  <si>
    <t>CRONISTA</t>
  </si>
  <si>
    <t>3E256798DE8598D7BC596D09871387CB</t>
  </si>
  <si>
    <t>DAR SEGUIMIENTO A LOS AVANCES DE LOS PROGRAMAS ESTABLECIDOS EN EL PLAN MUNICIPAL DE DESARROLLO 2021-2031</t>
  </si>
  <si>
    <t>ÓRGANO INTERNO DE CONTROL</t>
  </si>
  <si>
    <t>B55A75729A6B61BDFF12DC320DC3AFF4</t>
  </si>
  <si>
    <t>DAR SEGUIMIENTO A LOS AVANCES DE LOS PROGRAMAS ESTABLECIDOS EN EL PLAN MUNICIPAL DE DESARROLLO 2021-2030</t>
  </si>
  <si>
    <t>DIRECCIÓN DE PLANEACIÓN</t>
  </si>
  <si>
    <t>71A85F383EFF12BFFC53CCA2007FB734</t>
  </si>
  <si>
    <t>DAR SEGUIMIENTO A LOS AVANCES DE LOS PROGRAMAS ESTABLECIDOS EN EL PLAN MUNICIPAL DE DESARROLLO 2021-2029</t>
  </si>
  <si>
    <t>DIRECCIÓN ADMINISTRATIVA</t>
  </si>
  <si>
    <t>C7944F32387AA8051FBF668566EB2AB4</t>
  </si>
  <si>
    <t>DAR SEGUIMIENTO A LOS AVANCES DE LOS PROGRAMAS ESTABLECIDOS EN EL PLAN MUNICIPAL DE DESARROLLO 2021-2028</t>
  </si>
  <si>
    <t>SECRETARIO PARTICULAR</t>
  </si>
  <si>
    <t>E7D6FB69078787F81A17C4338128B6E7</t>
  </si>
  <si>
    <t>DAR SEGUIMIENTO A LOS AVANCES DE LOS PROGRAMAS ESTABLECIDOS EN EL PLAN MUNICIPAL DE DESARROLLO 2021-2027</t>
  </si>
  <si>
    <t>SECRETARIA  DEL AYUNTAMIENTO</t>
  </si>
  <si>
    <t>16EEEE5B52D9977E280063C711380987</t>
  </si>
  <si>
    <t>DAR SEGUIMIENTO A LOS AVANCES DE LOS PROGRAMAS ESTABLECIDOS EN EL PLAN MUNICIPAL DE DESARROLLO 2021-2026</t>
  </si>
  <si>
    <t>SINDICATURA</t>
  </si>
  <si>
    <t>70974B4A195526F24307950C7B398342</t>
  </si>
  <si>
    <t>DAR SEGUIMIENTO A LOS AVANCES DE LOS PROGRAMAS ESTABLECIDOS EN EL PLAN MUNICIPAL DE DESARROLLO 2021-2025</t>
  </si>
  <si>
    <t>PRESIDENCIA</t>
  </si>
  <si>
    <t>856F48C6351D85403125B9017332DC84</t>
  </si>
  <si>
    <t>DAR SEGUIMIENTO A LOS AVANCES DE LOS PROGRAMAS ESTABLECIDOS EN EL PLAN MUNICIPAL DE DESARROLLO 2021-2024</t>
  </si>
  <si>
    <t>69E8203BAB8C2C558CBBC576BD7C7218</t>
  </si>
  <si>
    <t>DAR SEGUIMIENTO A LOS AVANCES DE LOS PROGRAMAS ESTABLECIDOS EN EL PLAN MUNICIPAL DE DESARROLLO 2021-2058</t>
  </si>
  <si>
    <t>COORDINACIÓN DE UNIDAD BASICA DE REHABILITACÓN</t>
  </si>
  <si>
    <t>E563BE7E8027961F3A24AC4693F35265</t>
  </si>
  <si>
    <t>DAR SEGUIMIENTO A LOS AVANCES DE LOS PROGRAMAS ESTABLECIDOS EN EL PLAN MUNICIPAL DE DESARROLLO 2021-2057</t>
  </si>
  <si>
    <t>PRESIDENCIA HONORIFICA DEL SMDIF</t>
  </si>
  <si>
    <t>99DDB410E5569C65B4958F539894282C</t>
  </si>
  <si>
    <t>DAR SEGUIMIENTO A LOS AVANCES DE LOS PROGRAMAS ESTABLECIDOS EN EL PLAN MUNICIPAL DE DESARROLLO 2021-2056</t>
  </si>
  <si>
    <t>DIRECTORA DEL SMDIF</t>
  </si>
  <si>
    <t>EEAEC1D044C1762590F34752CCAC2C5C</t>
  </si>
  <si>
    <t>DAR SEGUIMIENTO A LOS AVANCES DE LOS PROGRAMAS ESTABLECIDOS EN EL PLAN MUNICIPAL DE DESARROLLO 2021-2055</t>
  </si>
  <si>
    <t>DIRECCIÓN DE SERVICIOS PÚBLICOS MUNICIPALES</t>
  </si>
  <si>
    <t>297448C142194C01AA5D3254000BB7EE</t>
  </si>
  <si>
    <t>DAR SEGUIMIENTO A LOS AVANCES DE LOS PROGRAMAS ESTABLECIDOS EN EL PLAN MUNICIPAL DE DESARROLLO 2021-2054</t>
  </si>
  <si>
    <t>COORDINACIÓN DEL INSTITUTO DE LA MUJER</t>
  </si>
  <si>
    <t>AACDFB1705C4D6D2B6D117A4F08B2C70</t>
  </si>
  <si>
    <t>DAR SEGUIMIENTO A LOS AVANCES DE LOS PROGRAMAS ESTABLECIDOS EN EL PLAN MUNICIPAL DE DESARROLLO 2021-2053</t>
  </si>
  <si>
    <t>COORDINACIÓN DE SALUD</t>
  </si>
  <si>
    <t>091CC896399AC7BC84875DC1C6A16C13</t>
  </si>
  <si>
    <t>DAR SEGUIMIENTO A LOS AVANCES DE LOS PROGRAMAS ESTABLECIDOS EN EL PLAN MUNICIPAL DE DESARROLLO 2021-2052</t>
  </si>
  <si>
    <t>COORDINACIÓN DE DESARROLLO AGROPRECUARIO</t>
  </si>
  <si>
    <t>9B73E1A860205F9A583BA7402E54BCC1</t>
  </si>
  <si>
    <t>DAR SEGUIMIENTO A LOS AVANCES DE LOS PROGRAMAS ESTABLECIDOS EN EL PLAN MUNICIPAL DE DESARROLLO 2021-2051</t>
  </si>
  <si>
    <t>JUZGADO MUNICIPAL</t>
  </si>
  <si>
    <t>63EF18BBD49CFADAC84AF01BBF92ED78</t>
  </si>
  <si>
    <t>DAR SEGUIMIENTO A LOS AVANCES DE LOS PROGRAMAS ESTABLECIDOS EN EL PLAN MUNICIPAL DE DESARROLLO 2021-2050</t>
  </si>
  <si>
    <t>COORDINACIÓN DE ATENCIÓN CIUDADANA</t>
  </si>
  <si>
    <t>174F531E9D901599AA3D40C1F9239ABF</t>
  </si>
  <si>
    <t>DAR SEGUIMIENTO A LOS AVANCES DE LOS PROGRAMAS ESTABLECIDOS EN EL PLAN MUNICIPAL DE DESARROLLO 2021-2049</t>
  </si>
  <si>
    <t>COORDINACIÓN DE ARCHIVO</t>
  </si>
  <si>
    <t>9A923DA721C5FB701D73E9E45E86C9E7</t>
  </si>
  <si>
    <t>DAR SEGUIMIENTO A LOS AVANCES DE LOS PROGRAMAS ESTABLECIDOS EN EL PLAN MUNICIPAL DE DESARROLLO 2021-2048</t>
  </si>
  <si>
    <t>COORDINACIÓN DE JUVENTUD Y DEPORTE</t>
  </si>
  <si>
    <t>267CA6F05C133B36D203CCCB3E627469</t>
  </si>
  <si>
    <t>DAR SEGUIMIENTO A LOS AVANCES DE LOS PROGRAMAS ESTABLECIDOS EN EL PLAN MUNICIPAL DE DESARROLLO 2021-2047</t>
  </si>
  <si>
    <t>COORDINACIÓN DE CULTURA EDUCACIÓN Y ARTES</t>
  </si>
  <si>
    <t>273CB1C873C14AC88517EB0C6BFC5FAF</t>
  </si>
  <si>
    <t>DAR SEGUIMIENTO A LOS AVANCES DE LOS PROGRAMAS ESTABLECIDOS EN EL PLAN MUNICIPAL DE DESARROLLO 2021-2046</t>
  </si>
  <si>
    <t>DIRECCIÓN DE AGUA POTABLE Y ALCANTARILLADO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</si>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</sst>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1.28515625" bestFit="1" customWidth="1"/>
    <col min="6" max="6" width="182" bestFit="1" customWidth="1"/>
    <col min="7" max="7" width="70.42578125" bestFit="1" customWidth="1"/>
    <col min="8" max="8" width="21.85546875" bestFit="1" customWidth="1"/>
    <col min="9" max="9" width="204.140625" bestFit="1" customWidth="1"/>
    <col min="10" max="10" width="58.140625" bestFit="1" customWidth="1"/>
    <col min="11" max="11" width="70.5703125" bestFit="1" customWidth="1"/>
    <col min="12" max="12" width="20.85546875" bestFit="1" customWidth="1"/>
    <col min="13" max="13" width="41.7109375" bestFit="1" customWidth="1"/>
    <col min="14" max="14" width="20.285156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54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75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76</v>
      </c>
      <c r="T9" s="2" t="s">
        <v>72</v>
      </c>
      <c r="U9" s="2" t="s">
        <v>73</v>
      </c>
    </row>
    <row r="10" spans="1:21" ht="45" customHeight="1" x14ac:dyDescent="0.25">
      <c r="A10" s="2" t="s">
        <v>77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79</v>
      </c>
      <c r="T10" s="2" t="s">
        <v>72</v>
      </c>
      <c r="U10" s="2" t="s">
        <v>73</v>
      </c>
    </row>
    <row r="11" spans="1:21" ht="45" customHeight="1" x14ac:dyDescent="0.25">
      <c r="A11" s="2" t="s">
        <v>80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81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82</v>
      </c>
      <c r="T11" s="2" t="s">
        <v>72</v>
      </c>
      <c r="U11" s="2" t="s">
        <v>73</v>
      </c>
    </row>
    <row r="12" spans="1:21" ht="45" customHeight="1" x14ac:dyDescent="0.25">
      <c r="A12" s="2" t="s">
        <v>83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84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85</v>
      </c>
      <c r="T12" s="2" t="s">
        <v>72</v>
      </c>
      <c r="U12" s="2" t="s">
        <v>73</v>
      </c>
    </row>
    <row r="13" spans="1:21" ht="45" customHeight="1" x14ac:dyDescent="0.25">
      <c r="A13" s="2" t="s">
        <v>86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87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70</v>
      </c>
      <c r="S13" s="2" t="s">
        <v>88</v>
      </c>
      <c r="T13" s="2" t="s">
        <v>72</v>
      </c>
      <c r="U13" s="2" t="s">
        <v>73</v>
      </c>
    </row>
    <row r="14" spans="1:21" ht="45" customHeight="1" x14ac:dyDescent="0.25">
      <c r="A14" s="2" t="s">
        <v>89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90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91</v>
      </c>
      <c r="T14" s="2" t="s">
        <v>72</v>
      </c>
      <c r="U14" s="2" t="s">
        <v>73</v>
      </c>
    </row>
    <row r="15" spans="1:21" ht="45" customHeight="1" x14ac:dyDescent="0.25">
      <c r="A15" s="2" t="s">
        <v>92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93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70</v>
      </c>
      <c r="S15" s="2" t="s">
        <v>94</v>
      </c>
      <c r="T15" s="2" t="s">
        <v>72</v>
      </c>
      <c r="U15" s="2" t="s">
        <v>73</v>
      </c>
    </row>
    <row r="16" spans="1:21" ht="45" customHeight="1" x14ac:dyDescent="0.25">
      <c r="A16" s="2" t="s">
        <v>95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96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97</v>
      </c>
      <c r="T16" s="2" t="s">
        <v>72</v>
      </c>
      <c r="U16" s="2" t="s">
        <v>73</v>
      </c>
    </row>
    <row r="17" spans="1:21" ht="45" customHeight="1" x14ac:dyDescent="0.25">
      <c r="A17" s="2" t="s">
        <v>98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99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70</v>
      </c>
      <c r="S17" s="2" t="s">
        <v>100</v>
      </c>
      <c r="T17" s="2" t="s">
        <v>72</v>
      </c>
      <c r="U17" s="2" t="s">
        <v>73</v>
      </c>
    </row>
    <row r="18" spans="1:21" ht="45" customHeight="1" x14ac:dyDescent="0.25">
      <c r="A18" s="2" t="s">
        <v>101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102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65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70</v>
      </c>
      <c r="S18" s="2" t="s">
        <v>103</v>
      </c>
      <c r="T18" s="2" t="s">
        <v>72</v>
      </c>
      <c r="U18" s="2" t="s">
        <v>73</v>
      </c>
    </row>
    <row r="19" spans="1:21" ht="45" customHeight="1" x14ac:dyDescent="0.25">
      <c r="A19" s="2" t="s">
        <v>104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105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65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70</v>
      </c>
      <c r="S19" s="2" t="s">
        <v>106</v>
      </c>
      <c r="T19" s="2" t="s">
        <v>72</v>
      </c>
      <c r="U19" s="2" t="s">
        <v>73</v>
      </c>
    </row>
    <row r="20" spans="1:21" ht="45" customHeight="1" x14ac:dyDescent="0.25">
      <c r="A20" s="2" t="s">
        <v>107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108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70</v>
      </c>
      <c r="S20" s="2" t="s">
        <v>109</v>
      </c>
      <c r="T20" s="2" t="s">
        <v>72</v>
      </c>
      <c r="U20" s="2" t="s">
        <v>73</v>
      </c>
    </row>
    <row r="21" spans="1:21" ht="45" customHeight="1" x14ac:dyDescent="0.25">
      <c r="A21" s="2" t="s">
        <v>110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111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70</v>
      </c>
      <c r="S21" s="2" t="s">
        <v>112</v>
      </c>
      <c r="T21" s="2" t="s">
        <v>72</v>
      </c>
      <c r="U21" s="2" t="s">
        <v>73</v>
      </c>
    </row>
    <row r="22" spans="1:21" ht="45" customHeight="1" x14ac:dyDescent="0.25">
      <c r="A22" s="2" t="s">
        <v>113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114</v>
      </c>
      <c r="G22" s="2" t="s">
        <v>59</v>
      </c>
      <c r="H22" s="2" t="s">
        <v>60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70</v>
      </c>
      <c r="S22" s="2" t="s">
        <v>115</v>
      </c>
      <c r="T22" s="2" t="s">
        <v>72</v>
      </c>
      <c r="U22" s="2" t="s">
        <v>73</v>
      </c>
    </row>
    <row r="23" spans="1:21" ht="45" customHeight="1" x14ac:dyDescent="0.25">
      <c r="A23" s="2" t="s">
        <v>116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117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65</v>
      </c>
      <c r="N23" s="2" t="s">
        <v>66</v>
      </c>
      <c r="O23" s="2" t="s">
        <v>67</v>
      </c>
      <c r="P23" s="2" t="s">
        <v>68</v>
      </c>
      <c r="Q23" s="2" t="s">
        <v>69</v>
      </c>
      <c r="R23" s="2" t="s">
        <v>70</v>
      </c>
      <c r="S23" s="2" t="s">
        <v>118</v>
      </c>
      <c r="T23" s="2" t="s">
        <v>72</v>
      </c>
      <c r="U23" s="2" t="s">
        <v>73</v>
      </c>
    </row>
    <row r="24" spans="1:21" ht="45" customHeight="1" x14ac:dyDescent="0.25">
      <c r="A24" s="2" t="s">
        <v>119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120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65</v>
      </c>
      <c r="N24" s="2" t="s">
        <v>66</v>
      </c>
      <c r="O24" s="2" t="s">
        <v>67</v>
      </c>
      <c r="P24" s="2" t="s">
        <v>68</v>
      </c>
      <c r="Q24" s="2" t="s">
        <v>69</v>
      </c>
      <c r="R24" s="2" t="s">
        <v>70</v>
      </c>
      <c r="S24" s="2" t="s">
        <v>121</v>
      </c>
      <c r="T24" s="2" t="s">
        <v>72</v>
      </c>
      <c r="U24" s="2" t="s">
        <v>73</v>
      </c>
    </row>
    <row r="25" spans="1:21" ht="45" customHeight="1" x14ac:dyDescent="0.25">
      <c r="A25" s="2" t="s">
        <v>122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123</v>
      </c>
      <c r="G25" s="2" t="s">
        <v>59</v>
      </c>
      <c r="H25" s="2" t="s">
        <v>60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65</v>
      </c>
      <c r="N25" s="2" t="s">
        <v>66</v>
      </c>
      <c r="O25" s="2" t="s">
        <v>67</v>
      </c>
      <c r="P25" s="2" t="s">
        <v>68</v>
      </c>
      <c r="Q25" s="2" t="s">
        <v>69</v>
      </c>
      <c r="R25" s="2" t="s">
        <v>70</v>
      </c>
      <c r="S25" s="2" t="s">
        <v>124</v>
      </c>
      <c r="T25" s="2" t="s">
        <v>72</v>
      </c>
      <c r="U25" s="2" t="s">
        <v>73</v>
      </c>
    </row>
    <row r="26" spans="1:21" ht="45" customHeight="1" x14ac:dyDescent="0.25">
      <c r="A26" s="2" t="s">
        <v>125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126</v>
      </c>
      <c r="G26" s="2" t="s">
        <v>59</v>
      </c>
      <c r="H26" s="2" t="s">
        <v>60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65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70</v>
      </c>
      <c r="S26" s="2" t="s">
        <v>127</v>
      </c>
      <c r="T26" s="2" t="s">
        <v>72</v>
      </c>
      <c r="U26" s="2" t="s">
        <v>73</v>
      </c>
    </row>
    <row r="27" spans="1:21" ht="45" customHeight="1" x14ac:dyDescent="0.25">
      <c r="A27" s="2" t="s">
        <v>128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129</v>
      </c>
      <c r="G27" s="2" t="s">
        <v>59</v>
      </c>
      <c r="H27" s="2" t="s">
        <v>60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65</v>
      </c>
      <c r="N27" s="2" t="s">
        <v>66</v>
      </c>
      <c r="O27" s="2" t="s">
        <v>67</v>
      </c>
      <c r="P27" s="2" t="s">
        <v>68</v>
      </c>
      <c r="Q27" s="2" t="s">
        <v>69</v>
      </c>
      <c r="R27" s="2" t="s">
        <v>70</v>
      </c>
      <c r="S27" s="2" t="s">
        <v>130</v>
      </c>
      <c r="T27" s="2" t="s">
        <v>72</v>
      </c>
      <c r="U27" s="2" t="s">
        <v>73</v>
      </c>
    </row>
    <row r="28" spans="1:21" ht="45" customHeight="1" x14ac:dyDescent="0.25">
      <c r="A28" s="2" t="s">
        <v>131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132</v>
      </c>
      <c r="G28" s="2" t="s">
        <v>59</v>
      </c>
      <c r="H28" s="2" t="s">
        <v>60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65</v>
      </c>
      <c r="N28" s="2" t="s">
        <v>66</v>
      </c>
      <c r="O28" s="2" t="s">
        <v>67</v>
      </c>
      <c r="P28" s="2" t="s">
        <v>68</v>
      </c>
      <c r="Q28" s="2" t="s">
        <v>69</v>
      </c>
      <c r="R28" s="2" t="s">
        <v>70</v>
      </c>
      <c r="S28" s="2" t="s">
        <v>133</v>
      </c>
      <c r="T28" s="2" t="s">
        <v>72</v>
      </c>
      <c r="U28" s="2" t="s">
        <v>73</v>
      </c>
    </row>
    <row r="29" spans="1:21" ht="45" customHeight="1" x14ac:dyDescent="0.25">
      <c r="A29" s="2" t="s">
        <v>134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135</v>
      </c>
      <c r="G29" s="2" t="s">
        <v>59</v>
      </c>
      <c r="H29" s="2" t="s">
        <v>60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65</v>
      </c>
      <c r="N29" s="2" t="s">
        <v>66</v>
      </c>
      <c r="O29" s="2" t="s">
        <v>67</v>
      </c>
      <c r="P29" s="2" t="s">
        <v>68</v>
      </c>
      <c r="Q29" s="2" t="s">
        <v>69</v>
      </c>
      <c r="R29" s="2" t="s">
        <v>70</v>
      </c>
      <c r="S29" s="2" t="s">
        <v>118</v>
      </c>
      <c r="T29" s="2" t="s">
        <v>72</v>
      </c>
      <c r="U29" s="2" t="s">
        <v>73</v>
      </c>
    </row>
    <row r="30" spans="1:21" ht="45" customHeight="1" x14ac:dyDescent="0.25">
      <c r="A30" s="2" t="s">
        <v>136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137</v>
      </c>
      <c r="G30" s="2" t="s">
        <v>59</v>
      </c>
      <c r="H30" s="2" t="s">
        <v>60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65</v>
      </c>
      <c r="N30" s="2" t="s">
        <v>66</v>
      </c>
      <c r="O30" s="2" t="s">
        <v>67</v>
      </c>
      <c r="P30" s="2" t="s">
        <v>68</v>
      </c>
      <c r="Q30" s="2" t="s">
        <v>69</v>
      </c>
      <c r="R30" s="2" t="s">
        <v>70</v>
      </c>
      <c r="S30" s="2" t="s">
        <v>138</v>
      </c>
      <c r="T30" s="2" t="s">
        <v>72</v>
      </c>
      <c r="U30" s="2" t="s">
        <v>73</v>
      </c>
    </row>
    <row r="31" spans="1:21" ht="45" customHeight="1" x14ac:dyDescent="0.25">
      <c r="A31" s="2" t="s">
        <v>139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140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65</v>
      </c>
      <c r="N31" s="2" t="s">
        <v>66</v>
      </c>
      <c r="O31" s="2" t="s">
        <v>67</v>
      </c>
      <c r="P31" s="2" t="s">
        <v>68</v>
      </c>
      <c r="Q31" s="2" t="s">
        <v>69</v>
      </c>
      <c r="R31" s="2" t="s">
        <v>70</v>
      </c>
      <c r="S31" s="2" t="s">
        <v>141</v>
      </c>
      <c r="T31" s="2" t="s">
        <v>72</v>
      </c>
      <c r="U31" s="2" t="s">
        <v>73</v>
      </c>
    </row>
    <row r="32" spans="1:21" ht="45" customHeight="1" x14ac:dyDescent="0.25">
      <c r="A32" s="2" t="s">
        <v>142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143</v>
      </c>
      <c r="G32" s="2" t="s">
        <v>59</v>
      </c>
      <c r="H32" s="2" t="s">
        <v>60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65</v>
      </c>
      <c r="N32" s="2" t="s">
        <v>66</v>
      </c>
      <c r="O32" s="2" t="s">
        <v>67</v>
      </c>
      <c r="P32" s="2" t="s">
        <v>68</v>
      </c>
      <c r="Q32" s="2" t="s">
        <v>69</v>
      </c>
      <c r="R32" s="2" t="s">
        <v>70</v>
      </c>
      <c r="S32" s="2" t="s">
        <v>144</v>
      </c>
      <c r="T32" s="2" t="s">
        <v>72</v>
      </c>
      <c r="U32" s="2" t="s">
        <v>73</v>
      </c>
    </row>
    <row r="33" spans="1:21" ht="45" customHeight="1" x14ac:dyDescent="0.25">
      <c r="A33" s="2" t="s">
        <v>145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146</v>
      </c>
      <c r="G33" s="2" t="s">
        <v>59</v>
      </c>
      <c r="H33" s="2" t="s">
        <v>60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65</v>
      </c>
      <c r="N33" s="2" t="s">
        <v>66</v>
      </c>
      <c r="O33" s="2" t="s">
        <v>67</v>
      </c>
      <c r="P33" s="2" t="s">
        <v>68</v>
      </c>
      <c r="Q33" s="2" t="s">
        <v>69</v>
      </c>
      <c r="R33" s="2" t="s">
        <v>70</v>
      </c>
      <c r="S33" s="2" t="s">
        <v>147</v>
      </c>
      <c r="T33" s="2" t="s">
        <v>72</v>
      </c>
      <c r="U33" s="2" t="s">
        <v>73</v>
      </c>
    </row>
    <row r="34" spans="1:21" ht="45" customHeight="1" x14ac:dyDescent="0.25">
      <c r="A34" s="2" t="s">
        <v>148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149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65</v>
      </c>
      <c r="N34" s="2" t="s">
        <v>66</v>
      </c>
      <c r="O34" s="2" t="s">
        <v>67</v>
      </c>
      <c r="P34" s="2" t="s">
        <v>68</v>
      </c>
      <c r="Q34" s="2" t="s">
        <v>69</v>
      </c>
      <c r="R34" s="2" t="s">
        <v>70</v>
      </c>
      <c r="S34" s="2" t="s">
        <v>150</v>
      </c>
      <c r="T34" s="2" t="s">
        <v>72</v>
      </c>
      <c r="U34" s="2" t="s">
        <v>73</v>
      </c>
    </row>
    <row r="35" spans="1:21" ht="45" customHeight="1" x14ac:dyDescent="0.25">
      <c r="A35" s="2" t="s">
        <v>151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152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65</v>
      </c>
      <c r="N35" s="2" t="s">
        <v>66</v>
      </c>
      <c r="O35" s="2" t="s">
        <v>67</v>
      </c>
      <c r="P35" s="2" t="s">
        <v>68</v>
      </c>
      <c r="Q35" s="2" t="s">
        <v>69</v>
      </c>
      <c r="R35" s="2" t="s">
        <v>70</v>
      </c>
      <c r="S35" s="2" t="s">
        <v>153</v>
      </c>
      <c r="T35" s="2" t="s">
        <v>72</v>
      </c>
      <c r="U35" s="2" t="s">
        <v>73</v>
      </c>
    </row>
    <row r="36" spans="1:21" ht="45" customHeight="1" x14ac:dyDescent="0.25">
      <c r="A36" s="2" t="s">
        <v>154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155</v>
      </c>
      <c r="G36" s="2" t="s">
        <v>59</v>
      </c>
      <c r="H36" s="2" t="s">
        <v>60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65</v>
      </c>
      <c r="N36" s="2" t="s">
        <v>66</v>
      </c>
      <c r="O36" s="2" t="s">
        <v>67</v>
      </c>
      <c r="P36" s="2" t="s">
        <v>68</v>
      </c>
      <c r="Q36" s="2" t="s">
        <v>69</v>
      </c>
      <c r="R36" s="2" t="s">
        <v>70</v>
      </c>
      <c r="S36" s="2" t="s">
        <v>156</v>
      </c>
      <c r="T36" s="2" t="s">
        <v>72</v>
      </c>
      <c r="U36" s="2" t="s">
        <v>73</v>
      </c>
    </row>
    <row r="37" spans="1:21" ht="45" customHeight="1" x14ac:dyDescent="0.25">
      <c r="A37" s="2" t="s">
        <v>157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158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65</v>
      </c>
      <c r="N37" s="2" t="s">
        <v>66</v>
      </c>
      <c r="O37" s="2" t="s">
        <v>67</v>
      </c>
      <c r="P37" s="2" t="s">
        <v>68</v>
      </c>
      <c r="Q37" s="2" t="s">
        <v>69</v>
      </c>
      <c r="R37" s="2" t="s">
        <v>70</v>
      </c>
      <c r="S37" s="2" t="s">
        <v>159</v>
      </c>
      <c r="T37" s="2" t="s">
        <v>72</v>
      </c>
      <c r="U37" s="2" t="s">
        <v>73</v>
      </c>
    </row>
    <row r="38" spans="1:21" ht="45" customHeight="1" x14ac:dyDescent="0.25">
      <c r="A38" s="2" t="s">
        <v>160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161</v>
      </c>
      <c r="G38" s="2" t="s">
        <v>59</v>
      </c>
      <c r="H38" s="2" t="s">
        <v>60</v>
      </c>
      <c r="I38" s="2" t="s">
        <v>61</v>
      </c>
      <c r="J38" s="2" t="s">
        <v>62</v>
      </c>
      <c r="K38" s="2" t="s">
        <v>63</v>
      </c>
      <c r="L38" s="2" t="s">
        <v>64</v>
      </c>
      <c r="M38" s="2" t="s">
        <v>65</v>
      </c>
      <c r="N38" s="2" t="s">
        <v>66</v>
      </c>
      <c r="O38" s="2" t="s">
        <v>67</v>
      </c>
      <c r="P38" s="2" t="s">
        <v>68</v>
      </c>
      <c r="Q38" s="2" t="s">
        <v>69</v>
      </c>
      <c r="R38" s="2" t="s">
        <v>70</v>
      </c>
      <c r="S38" s="2" t="s">
        <v>162</v>
      </c>
      <c r="T38" s="2" t="s">
        <v>72</v>
      </c>
      <c r="U38" s="2" t="s">
        <v>73</v>
      </c>
    </row>
    <row r="39" spans="1:21" ht="45" customHeight="1" x14ac:dyDescent="0.25">
      <c r="A39" s="2" t="s">
        <v>163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164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64</v>
      </c>
      <c r="M39" s="2" t="s">
        <v>65</v>
      </c>
      <c r="N39" s="2" t="s">
        <v>66</v>
      </c>
      <c r="O39" s="2" t="s">
        <v>67</v>
      </c>
      <c r="P39" s="2" t="s">
        <v>68</v>
      </c>
      <c r="Q39" s="2" t="s">
        <v>69</v>
      </c>
      <c r="R39" s="2" t="s">
        <v>70</v>
      </c>
      <c r="S39" s="2" t="s">
        <v>165</v>
      </c>
      <c r="T39" s="2" t="s">
        <v>72</v>
      </c>
      <c r="U39" s="2" t="s">
        <v>73</v>
      </c>
    </row>
    <row r="40" spans="1:21" ht="45" customHeight="1" x14ac:dyDescent="0.25">
      <c r="A40" s="2" t="s">
        <v>166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167</v>
      </c>
      <c r="G40" s="2" t="s">
        <v>59</v>
      </c>
      <c r="H40" s="2" t="s">
        <v>60</v>
      </c>
      <c r="I40" s="2" t="s">
        <v>61</v>
      </c>
      <c r="J40" s="2" t="s">
        <v>62</v>
      </c>
      <c r="K40" s="2" t="s">
        <v>63</v>
      </c>
      <c r="L40" s="2" t="s">
        <v>64</v>
      </c>
      <c r="M40" s="2" t="s">
        <v>65</v>
      </c>
      <c r="N40" s="2" t="s">
        <v>66</v>
      </c>
      <c r="O40" s="2" t="s">
        <v>67</v>
      </c>
      <c r="P40" s="2" t="s">
        <v>68</v>
      </c>
      <c r="Q40" s="2" t="s">
        <v>69</v>
      </c>
      <c r="R40" s="2" t="s">
        <v>70</v>
      </c>
      <c r="S40" s="2" t="s">
        <v>168</v>
      </c>
      <c r="T40" s="2" t="s">
        <v>72</v>
      </c>
      <c r="U40" s="2" t="s">
        <v>73</v>
      </c>
    </row>
    <row r="41" spans="1:21" ht="45" customHeight="1" x14ac:dyDescent="0.25">
      <c r="A41" s="2" t="s">
        <v>169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170</v>
      </c>
      <c r="G41" s="2" t="s">
        <v>59</v>
      </c>
      <c r="H41" s="2" t="s">
        <v>60</v>
      </c>
      <c r="I41" s="2" t="s">
        <v>61</v>
      </c>
      <c r="J41" s="2" t="s">
        <v>62</v>
      </c>
      <c r="K41" s="2" t="s">
        <v>63</v>
      </c>
      <c r="L41" s="2" t="s">
        <v>64</v>
      </c>
      <c r="M41" s="2" t="s">
        <v>65</v>
      </c>
      <c r="N41" s="2" t="s">
        <v>66</v>
      </c>
      <c r="O41" s="2" t="s">
        <v>67</v>
      </c>
      <c r="P41" s="2" t="s">
        <v>68</v>
      </c>
      <c r="Q41" s="2" t="s">
        <v>69</v>
      </c>
      <c r="R41" s="2" t="s">
        <v>70</v>
      </c>
      <c r="S41" s="2" t="s">
        <v>171</v>
      </c>
      <c r="T41" s="2" t="s">
        <v>72</v>
      </c>
      <c r="U41" s="2" t="s">
        <v>73</v>
      </c>
    </row>
    <row r="42" spans="1:21" ht="45" customHeight="1" x14ac:dyDescent="0.25">
      <c r="A42" s="2" t="s">
        <v>172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173</v>
      </c>
      <c r="G42" s="2" t="s">
        <v>59</v>
      </c>
      <c r="H42" s="2" t="s">
        <v>60</v>
      </c>
      <c r="I42" s="2" t="s">
        <v>61</v>
      </c>
      <c r="J42" s="2" t="s">
        <v>62</v>
      </c>
      <c r="K42" s="2" t="s">
        <v>63</v>
      </c>
      <c r="L42" s="2" t="s">
        <v>64</v>
      </c>
      <c r="M42" s="2" t="s">
        <v>65</v>
      </c>
      <c r="N42" s="2" t="s">
        <v>66</v>
      </c>
      <c r="O42" s="2" t="s">
        <v>67</v>
      </c>
      <c r="P42" s="2" t="s">
        <v>68</v>
      </c>
      <c r="Q42" s="2" t="s">
        <v>69</v>
      </c>
      <c r="R42" s="2" t="s">
        <v>70</v>
      </c>
      <c r="S42" s="2" t="s">
        <v>174</v>
      </c>
      <c r="T42" s="2" t="s">
        <v>72</v>
      </c>
      <c r="U42" s="2" t="s">
        <v>73</v>
      </c>
    </row>
    <row r="43" spans="1:21" ht="45" customHeight="1" x14ac:dyDescent="0.25"/>
    <row r="44" spans="1:21" ht="45" customHeight="1" x14ac:dyDescent="0.25"/>
    <row r="45" spans="1:21" ht="45" customHeight="1" x14ac:dyDescent="0.25"/>
    <row r="46" spans="1:21" ht="45" customHeight="1" x14ac:dyDescent="0.25"/>
    <row r="47" spans="1:21" ht="45" customHeight="1" x14ac:dyDescent="0.25"/>
    <row r="48" spans="1:21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2025-02-13T17:46:32Z</dcterms:created>
  <dcterms:modified xsi:type="dcterms:W3CDTF">2025-02-14T20:30:49Z</dcterms:modified>
</cp:coreProperties>
</file>