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"/>
    </mc:Choice>
  </mc:AlternateContent>
  <bookViews>
    <workbookView xWindow="0" yWindow="0" windowWidth="19200" windowHeight="7230"/>
  </bookViews>
  <sheets>
    <sheet name="Informacion" sheetId="1" r:id="rId1"/>
    <sheet name="Hidden_1" sheetId="2" r:id="rId2"/>
  </sheets>
  <definedNames>
    <definedName name="_xlnm._FilterDatabase" localSheetId="0" hidden="1">Informacion!$A$7:$U$9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<sst xmlns="http://schemas.openxmlformats.org/spreadsheetml/2006/main" count="111" uniqueCount="78">
  <si>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</si>
  <si>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</si>
  <si>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</si>
  <si>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</si>
  <si>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</si>
  <si>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</si>
  <si>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</si>
  <si>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</si>
  <si>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</si>
  <si>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</si>
  <si>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</si>
  <si>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</si>
  <si>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</si>
  <si>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</si>
  <si>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</si>
  <si>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</si>
  <si>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</si>
  <si>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</si>
  <si>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</si>
  <si>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</si>
  <si>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</si>
  <si>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</si>
  <si>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</si>
  <si>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</si>
  <si>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</si>
  <si>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</si>
  <si>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</si>
  <si>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</si>
  <si>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</si>
  <si>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</si>
  <si>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</si>
  <si>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</si>
  <si>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</si>
  <si>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</si>
  <si>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</si>
  <si>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</si>
  <si>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</si>
  <si>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</si>
  <si>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</si>
  <si>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</si>
  <si>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</si>
  <si>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</si>
  <si>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</si>
  <si>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</si>
  <si>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</si>
  <si>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</si>
  <si>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</si>
  <si>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</si>
  <si>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</si>
  <si>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</si>
  <si>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</si>
  <si>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</si>
  <si>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</si>
  <si>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088C88494ED8639771B4C7CB6677C408</t>
  </si>
  <si>
    <t>2024</t>
  </si>
  <si>
    <t>01/07/2024</t>
  </si>
  <si>
    <t>30/09/2024</t>
  </si>
  <si>
    <t>Programa Catalogo de OFS Apoyo a las politicas gubernamentales, Control Interno y Desarrollo Institucional</t>
  </si>
  <si>
    <t>Seguimiento y evaluación al planes de trabajo por área administrativa</t>
  </si>
  <si>
    <t>Gestión, Desempeño</t>
  </si>
  <si>
    <t>Avance</t>
  </si>
  <si>
    <t>Gestion: Cualitativo, Desempeño: Cuantitativo</t>
  </si>
  <si>
    <t>Programado/realizado *100</t>
  </si>
  <si>
    <t>Acciones, Documentos, informes</t>
  </si>
  <si>
    <t>Mensual</t>
  </si>
  <si>
    <t>50%</t>
  </si>
  <si>
    <t>100% de cumplimiento</t>
  </si>
  <si>
    <t/>
  </si>
  <si>
    <t>75%</t>
  </si>
  <si>
    <t>Ascendente</t>
  </si>
  <si>
    <t>POA</t>
  </si>
  <si>
    <t>Dirección de Planeación</t>
  </si>
  <si>
    <t>26/10/2024</t>
  </si>
  <si>
    <t>ACE46DC802AB568FAF5181CE67DB853D</t>
  </si>
  <si>
    <t>Programa Catalogo de OFS Fortalecimiento de la Hacienda publica</t>
  </si>
  <si>
    <t>Fortalecer la Hacienda Pública Municipal, rindiendo cuentas y transparentando el uso de los recursos públicos, a fin de impulsar el desarrollo integral del municipio</t>
  </si>
  <si>
    <t>Gestion, Desempeño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</si>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</sst>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1.28515625" bestFit="1" customWidth="1"/>
    <col min="6" max="6" width="182" bestFit="1" customWidth="1"/>
    <col min="7" max="7" width="65.7109375" bestFit="1" customWidth="1"/>
    <col min="8" max="8" width="20" bestFit="1" customWidth="1"/>
    <col min="9" max="9" width="39.7109375" bestFit="1" customWidth="1"/>
    <col min="10" max="10" width="39.42578125" bestFit="1" customWidth="1"/>
    <col min="11" max="11" width="28.28515625" bestFit="1" customWidth="1"/>
    <col min="12" max="12" width="20.85546875" bestFit="1" customWidth="1"/>
    <col min="13" max="13" width="10" bestFit="1" customWidth="1"/>
    <col min="14" max="14" width="20.285156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54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67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74</v>
      </c>
      <c r="F9" s="2" t="s">
        <v>75</v>
      </c>
      <c r="G9" s="2" t="s">
        <v>76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67</v>
      </c>
    </row>
  </sheetData>
  <autoFilter ref="A7:U9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7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2024-11-21T22:38:40Z</dcterms:created>
  <dcterms:modified xsi:type="dcterms:W3CDTF">2024-11-22T17:43:36Z</dcterms:modified>
</cp:coreProperties>
</file>