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<sst xmlns="http://schemas.openxmlformats.org/spreadsheetml/2006/main" count="216" uniqueCount="95">
  <si>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</si>
  <si>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</si>
  <si>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</si>
  <si>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</si>
  <si>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</si>
  <si>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</si>
  <si>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</si>
  <si>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</si>
  <si>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</si>
  <si>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</si>
  <si>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</si>
  <si>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</si>
  <si>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</si>
  <si>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</si>
  <si>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</si>
  <si>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</si>
  <si>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</si>
  <si>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</si>
  <si>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</si>
  <si>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</si>
  <si>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</si>
  <si>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</si>
  <si>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</si>
  <si>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</si>
  <si>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</si>
  <si>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</si>
  <si>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</si>
  <si>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</si>
  <si>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</si>
  <si>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</si>
  <si>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</si>
  <si>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</si>
  <si>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</si>
  <si>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</si>
  <si>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</si>
  <si>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</si>
  <si>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</si>
  <si>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</si>
  <si>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</si>
  <si>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</si>
  <si>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</si>
  <si>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</si>
  <si>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</si>
  <si>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</si>
  <si>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</si>
  <si>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</si>
  <si>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</si>
  <si>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</si>
  <si>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</si>
  <si>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</si>
  <si>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</si>
  <si>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</si>
  <si>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</si>
  <si>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FC5E6F2A1259A449AA75F95B958A56B0</t>
  </si>
  <si>
    <t>2024</t>
  </si>
  <si>
    <t>01/01/2024</t>
  </si>
  <si>
    <t>31/03/2024</t>
  </si>
  <si>
    <t>Eficiencia en la Gestion de las Politicas Gubernamentales</t>
  </si>
  <si>
    <t>1.- Eficiente Gestion Pública, Calidad Admnistrativa y Fomento Economico en el muniicpio de Yauhquemehcan . 2.- incrementar la credibilidad y Confianza de la poblacion en la gestion pública y Calidad Admnistrativa</t>
  </si>
  <si>
    <t>Índice de difusion de acciones</t>
  </si>
  <si>
    <t>Eficacia</t>
  </si>
  <si>
    <t>Gestion</t>
  </si>
  <si>
    <t>A/BX100</t>
  </si>
  <si>
    <t>Porcentaje</t>
  </si>
  <si>
    <t>mensual</t>
  </si>
  <si>
    <t>actividad</t>
  </si>
  <si>
    <t>7</t>
  </si>
  <si>
    <t>ver nota</t>
  </si>
  <si>
    <t>100%</t>
  </si>
  <si>
    <t>Ascendente</t>
  </si>
  <si>
    <t>Documentos</t>
  </si>
  <si>
    <t>Dirección Administrativa</t>
  </si>
  <si>
    <t>30/04/2024</t>
  </si>
  <si>
    <t>Se informa que durante el ejercicio 2024 no se ajustaron metas</t>
  </si>
  <si>
    <t>37F5A0BACF9E0320C509A19C1F9499F9</t>
  </si>
  <si>
    <t>Índice de Levantamiento de Actas de Cabildo</t>
  </si>
  <si>
    <t>12</t>
  </si>
  <si>
    <t>7379CC1955F923DACC329A92F225CAB7</t>
  </si>
  <si>
    <t>Índice de certificscion de documentos</t>
  </si>
  <si>
    <t>1500</t>
  </si>
  <si>
    <t>F6E6F8F0BA1A6BC983606A86DA5E603E</t>
  </si>
  <si>
    <t>Índice de  de comunicados  y circulares</t>
  </si>
  <si>
    <t>24</t>
  </si>
  <si>
    <t>20149C44AC8C896D0AD6BDA1D1A95535</t>
  </si>
  <si>
    <t>Índice de cumplimiento de los Ejes Rectores del Plan de Desarrollo Municipal.</t>
  </si>
  <si>
    <t>Estrategico</t>
  </si>
  <si>
    <t>Anual</t>
  </si>
  <si>
    <t>Proposito</t>
  </si>
  <si>
    <t>8</t>
  </si>
  <si>
    <t>1608D6C448D1680F9B8E036B1872BB19</t>
  </si>
  <si>
    <t>Índice de Constancias Expedidas</t>
  </si>
  <si>
    <t>600</t>
  </si>
  <si>
    <t>BA210E5E17F5E79665F97D397C3E0F6F</t>
  </si>
  <si>
    <t>índice de proyectos y Recursos Gestionados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</si>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</sst>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2.01953125" customWidth="true" bestFit="true"/>
    <col min="7" max="7" width="65.664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54.19531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75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76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73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79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73</v>
      </c>
    </row>
    <row r="11" ht="45.0" customHeight="true">
      <c r="A11" t="s" s="4">
        <v>80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81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82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73</v>
      </c>
    </row>
    <row r="12" ht="45.0" customHeight="true">
      <c r="A12" t="s" s="4">
        <v>83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84</v>
      </c>
      <c r="H12" t="s" s="4">
        <v>60</v>
      </c>
      <c r="I12" t="s" s="4">
        <v>85</v>
      </c>
      <c r="J12" t="s" s="4">
        <v>62</v>
      </c>
      <c r="K12" t="s" s="4">
        <v>63</v>
      </c>
      <c r="L12" t="s" s="4">
        <v>86</v>
      </c>
      <c r="M12" t="s" s="4">
        <v>87</v>
      </c>
      <c r="N12" t="s" s="4">
        <v>88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73</v>
      </c>
    </row>
    <row r="13" ht="45.0" customHeight="true">
      <c r="A13" t="s" s="4">
        <v>89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90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91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73</v>
      </c>
    </row>
    <row r="14" ht="45.0" customHeight="true">
      <c r="A14" t="s" s="4">
        <v>92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93</v>
      </c>
      <c r="H14" t="s" s="4">
        <v>60</v>
      </c>
      <c r="I14" t="s" s="4">
        <v>61</v>
      </c>
      <c r="J14" t="s" s="4">
        <v>62</v>
      </c>
      <c r="K14" t="s" s="4">
        <v>63</v>
      </c>
      <c r="L14" t="s" s="4">
        <v>86</v>
      </c>
      <c r="M14" t="s" s="4">
        <v>65</v>
      </c>
      <c r="N14" t="s" s="4">
        <v>88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2024-06-03T17:55:15Z</dcterms:created>
  <dc:creator>Apache POI</dc:creator>
</cp:coreProperties>
</file>